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Victor\Google Drive\Bureaublad\Energie Besparking Wijchen\zonnepanelen\Power data\"/>
    </mc:Choice>
  </mc:AlternateContent>
  <xr:revisionPtr revIDLastSave="0" documentId="13_ncr:1_{D3F78106-A53C-4C8C-B2DD-13F95E52894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Blad2" sheetId="2" r:id="rId1"/>
    <sheet name="Blad1" sheetId="1" r:id="rId2"/>
  </sheets>
  <definedNames>
    <definedName name="ExterneGegevens_1" localSheetId="0" hidden="1">Blad2!$A$1:$C$4801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F24F6C-A3AD-4113-8800-71D9DB5F3021}" keepAlive="1" name="Query - Sheet_name_1" description="Verbinding maken met de query Sheet_name_1 in de werkmap." type="5" refreshedVersion="6" background="1" saveData="1">
    <dbPr connection="Provider=Microsoft.Mashup.OleDb.1;Data Source=$Workbook$;Location=Sheet_name_1;Extended Properties=&quot;&quot;" command="SELECT * FROM [Sheet_name_1]"/>
  </connection>
</connections>
</file>

<file path=xl/sharedStrings.xml><?xml version="1.0" encoding="utf-8"?>
<sst xmlns="http://schemas.openxmlformats.org/spreadsheetml/2006/main" count="3" uniqueCount="3">
  <si>
    <t>Date</t>
  </si>
  <si>
    <t>Time</t>
  </si>
  <si>
    <t>PV Productie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</si>
</sst>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2">
    <dxf>
      <numFmt numFmtId="164" formatCode="[$-F400]h:mm:ss\ AM/P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 [W}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Blad2!$C$2:$C$4801</c:f>
              <c:numCache>
                <c:formatCode>General</c:formatCode>
                <c:ptCount val="4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1585.6097</c:v>
                </c:pt>
                <c:pt idx="69">
                  <c:v>1769.1361999999999</c:v>
                </c:pt>
                <c:pt idx="70">
                  <c:v>1737.202</c:v>
                </c:pt>
                <c:pt idx="71">
                  <c:v>1665.0417</c:v>
                </c:pt>
                <c:pt idx="72">
                  <c:v>1481.0133000000001</c:v>
                </c:pt>
                <c:pt idx="73">
                  <c:v>996.81179999999995</c:v>
                </c:pt>
                <c:pt idx="74">
                  <c:v>310.80889999999999</c:v>
                </c:pt>
                <c:pt idx="75">
                  <c:v>218.5164</c:v>
                </c:pt>
                <c:pt idx="76">
                  <c:v>180.304</c:v>
                </c:pt>
                <c:pt idx="77">
                  <c:v>148.59209999999999</c:v>
                </c:pt>
                <c:pt idx="78">
                  <c:v>119.6086</c:v>
                </c:pt>
                <c:pt idx="79">
                  <c:v>95.513800000000003</c:v>
                </c:pt>
                <c:pt idx="80">
                  <c:v>68.528899999999993</c:v>
                </c:pt>
                <c:pt idx="81">
                  <c:v>14.065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10.9335</c:v>
                </c:pt>
                <c:pt idx="125">
                  <c:v>48.531100000000002</c:v>
                </c:pt>
                <c:pt idx="126">
                  <c:v>90.253999999999991</c:v>
                </c:pt>
                <c:pt idx="127">
                  <c:v>105.2231</c:v>
                </c:pt>
                <c:pt idx="128">
                  <c:v>80.323499999999996</c:v>
                </c:pt>
                <c:pt idx="129">
                  <c:v>96.678600000000003</c:v>
                </c:pt>
                <c:pt idx="130">
                  <c:v>213.77119999999999</c:v>
                </c:pt>
                <c:pt idx="131">
                  <c:v>304.61970000000002</c:v>
                </c:pt>
                <c:pt idx="132">
                  <c:v>435.89890000000003</c:v>
                </c:pt>
                <c:pt idx="133">
                  <c:v>216.05289999999999</c:v>
                </c:pt>
                <c:pt idx="134">
                  <c:v>172.29349999999999</c:v>
                </c:pt>
                <c:pt idx="135">
                  <c:v>322.59460000000001</c:v>
                </c:pt>
                <c:pt idx="136">
                  <c:v>617.06410000000005</c:v>
                </c:pt>
                <c:pt idx="137">
                  <c:v>723.88260000000002</c:v>
                </c:pt>
                <c:pt idx="138">
                  <c:v>829.63800000000003</c:v>
                </c:pt>
                <c:pt idx="139">
                  <c:v>889.05029999999999</c:v>
                </c:pt>
                <c:pt idx="140">
                  <c:v>756.36</c:v>
                </c:pt>
                <c:pt idx="141">
                  <c:v>871.50480000000005</c:v>
                </c:pt>
                <c:pt idx="142">
                  <c:v>997.78589999999997</c:v>
                </c:pt>
                <c:pt idx="143">
                  <c:v>1162.8789999999999</c:v>
                </c:pt>
                <c:pt idx="144">
                  <c:v>962.14840000000004</c:v>
                </c:pt>
                <c:pt idx="145">
                  <c:v>805.33270000000005</c:v>
                </c:pt>
                <c:pt idx="146">
                  <c:v>915.83140000000003</c:v>
                </c:pt>
                <c:pt idx="147">
                  <c:v>1827.4992999999999</c:v>
                </c:pt>
                <c:pt idx="148">
                  <c:v>788.5308</c:v>
                </c:pt>
                <c:pt idx="149">
                  <c:v>1079.0369000000001</c:v>
                </c:pt>
                <c:pt idx="150">
                  <c:v>743.20150000000001</c:v>
                </c:pt>
                <c:pt idx="151">
                  <c:v>585.64790000000005</c:v>
                </c:pt>
                <c:pt idx="152">
                  <c:v>489.18540000000002</c:v>
                </c:pt>
                <c:pt idx="153">
                  <c:v>386.21789999999999</c:v>
                </c:pt>
                <c:pt idx="154">
                  <c:v>340.05270000000002</c:v>
                </c:pt>
                <c:pt idx="155">
                  <c:v>443.1653</c:v>
                </c:pt>
                <c:pt idx="156">
                  <c:v>276.93650000000002</c:v>
                </c:pt>
                <c:pt idx="157">
                  <c:v>336.86320000000001</c:v>
                </c:pt>
                <c:pt idx="158">
                  <c:v>424.73079999999999</c:v>
                </c:pt>
                <c:pt idx="159">
                  <c:v>544.51080000000002</c:v>
                </c:pt>
                <c:pt idx="160">
                  <c:v>427.43209999999999</c:v>
                </c:pt>
                <c:pt idx="161">
                  <c:v>570.90930000000003</c:v>
                </c:pt>
                <c:pt idx="162">
                  <c:v>984.39970000000005</c:v>
                </c:pt>
                <c:pt idx="163">
                  <c:v>771.43910000000005</c:v>
                </c:pt>
                <c:pt idx="164">
                  <c:v>517.06600000000003</c:v>
                </c:pt>
                <c:pt idx="165">
                  <c:v>586.16830000000004</c:v>
                </c:pt>
                <c:pt idx="166">
                  <c:v>317.82209999999998</c:v>
                </c:pt>
                <c:pt idx="167">
                  <c:v>285.71809999999999</c:v>
                </c:pt>
                <c:pt idx="168">
                  <c:v>257.66559999999998</c:v>
                </c:pt>
                <c:pt idx="169">
                  <c:v>107.7321</c:v>
                </c:pt>
                <c:pt idx="170">
                  <c:v>141.05179999999999</c:v>
                </c:pt>
                <c:pt idx="171">
                  <c:v>172.9726</c:v>
                </c:pt>
                <c:pt idx="172">
                  <c:v>203.6293</c:v>
                </c:pt>
                <c:pt idx="173">
                  <c:v>203.25579999999999</c:v>
                </c:pt>
                <c:pt idx="174">
                  <c:v>229.12219999999999</c:v>
                </c:pt>
                <c:pt idx="175">
                  <c:v>99.450900000000004</c:v>
                </c:pt>
                <c:pt idx="176">
                  <c:v>44.6252</c:v>
                </c:pt>
                <c:pt idx="177">
                  <c:v>0.94069999999999998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5.4596999999999998</c:v>
                </c:pt>
                <c:pt idx="222">
                  <c:v>20.8079</c:v>
                </c:pt>
                <c:pt idx="223">
                  <c:v>38.809800000000003</c:v>
                </c:pt>
                <c:pt idx="224">
                  <c:v>85.856399999999994</c:v>
                </c:pt>
                <c:pt idx="225">
                  <c:v>142.28960000000001</c:v>
                </c:pt>
                <c:pt idx="226">
                  <c:v>305.60480000000001</c:v>
                </c:pt>
                <c:pt idx="227">
                  <c:v>309.96449999999999</c:v>
                </c:pt>
                <c:pt idx="228">
                  <c:v>361.03629999999998</c:v>
                </c:pt>
                <c:pt idx="229">
                  <c:v>377.3741</c:v>
                </c:pt>
                <c:pt idx="230">
                  <c:v>348.12349999999998</c:v>
                </c:pt>
                <c:pt idx="231">
                  <c:v>234.89279999999999</c:v>
                </c:pt>
                <c:pt idx="232">
                  <c:v>271.08929999999998</c:v>
                </c:pt>
                <c:pt idx="233">
                  <c:v>366.97359999999998</c:v>
                </c:pt>
                <c:pt idx="234">
                  <c:v>486.51909999999998</c:v>
                </c:pt>
                <c:pt idx="235">
                  <c:v>617.89750000000004</c:v>
                </c:pt>
                <c:pt idx="236">
                  <c:v>753.82579999999996</c:v>
                </c:pt>
                <c:pt idx="237">
                  <c:v>887.49770000000001</c:v>
                </c:pt>
                <c:pt idx="238">
                  <c:v>1026.0154</c:v>
                </c:pt>
                <c:pt idx="239">
                  <c:v>1169.3831</c:v>
                </c:pt>
                <c:pt idx="240">
                  <c:v>1311.6619000000001</c:v>
                </c:pt>
                <c:pt idx="241">
                  <c:v>1436.4364</c:v>
                </c:pt>
                <c:pt idx="242">
                  <c:v>1557.3466000000001</c:v>
                </c:pt>
                <c:pt idx="243">
                  <c:v>1648.0742</c:v>
                </c:pt>
                <c:pt idx="244">
                  <c:v>1705.462</c:v>
                </c:pt>
                <c:pt idx="245">
                  <c:v>1764.4694</c:v>
                </c:pt>
                <c:pt idx="246">
                  <c:v>1828.902</c:v>
                </c:pt>
                <c:pt idx="247">
                  <c:v>1904.098</c:v>
                </c:pt>
                <c:pt idx="248">
                  <c:v>1962.1732</c:v>
                </c:pt>
                <c:pt idx="249">
                  <c:v>2000.4249</c:v>
                </c:pt>
                <c:pt idx="250">
                  <c:v>2107.6381999999999</c:v>
                </c:pt>
                <c:pt idx="251">
                  <c:v>2190.1478999999999</c:v>
                </c:pt>
                <c:pt idx="252">
                  <c:v>2210.3262</c:v>
                </c:pt>
                <c:pt idx="253">
                  <c:v>2215.8247000000001</c:v>
                </c:pt>
                <c:pt idx="254">
                  <c:v>2234.5127000000002</c:v>
                </c:pt>
                <c:pt idx="255">
                  <c:v>2229.0513000000001</c:v>
                </c:pt>
                <c:pt idx="256">
                  <c:v>2218.0464000000002</c:v>
                </c:pt>
                <c:pt idx="257">
                  <c:v>2206.9812000000002</c:v>
                </c:pt>
                <c:pt idx="258">
                  <c:v>2184.2761</c:v>
                </c:pt>
                <c:pt idx="259">
                  <c:v>2145.0077999999999</c:v>
                </c:pt>
                <c:pt idx="260">
                  <c:v>2095.2568000000001</c:v>
                </c:pt>
                <c:pt idx="261">
                  <c:v>2012.7559000000001</c:v>
                </c:pt>
                <c:pt idx="262">
                  <c:v>1943.7828</c:v>
                </c:pt>
                <c:pt idx="263">
                  <c:v>1852.6194</c:v>
                </c:pt>
                <c:pt idx="264">
                  <c:v>1685.2885000000001</c:v>
                </c:pt>
                <c:pt idx="265">
                  <c:v>1108.9617000000001</c:v>
                </c:pt>
                <c:pt idx="266">
                  <c:v>215.2055</c:v>
                </c:pt>
                <c:pt idx="267">
                  <c:v>149.58850000000001</c:v>
                </c:pt>
                <c:pt idx="268">
                  <c:v>127.9879</c:v>
                </c:pt>
                <c:pt idx="269">
                  <c:v>110.66759999999999</c:v>
                </c:pt>
                <c:pt idx="270">
                  <c:v>92.706699999999998</c:v>
                </c:pt>
                <c:pt idx="271">
                  <c:v>85.508899999999997</c:v>
                </c:pt>
                <c:pt idx="272">
                  <c:v>71.492000000000004</c:v>
                </c:pt>
                <c:pt idx="273">
                  <c:v>29.146000000000001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0.92959999999999998</c:v>
                </c:pt>
                <c:pt idx="316">
                  <c:v>23.4895</c:v>
                </c:pt>
                <c:pt idx="317">
                  <c:v>42.822699999999998</c:v>
                </c:pt>
                <c:pt idx="318">
                  <c:v>59.614899999999999</c:v>
                </c:pt>
                <c:pt idx="319">
                  <c:v>73.345399999999998</c:v>
                </c:pt>
                <c:pt idx="320">
                  <c:v>85.052599999999998</c:v>
                </c:pt>
                <c:pt idx="321">
                  <c:v>94.874300000000005</c:v>
                </c:pt>
                <c:pt idx="322">
                  <c:v>102.6673</c:v>
                </c:pt>
                <c:pt idx="323">
                  <c:v>109.2749</c:v>
                </c:pt>
                <c:pt idx="324">
                  <c:v>115.9243</c:v>
                </c:pt>
                <c:pt idx="325">
                  <c:v>121.3382</c:v>
                </c:pt>
                <c:pt idx="326">
                  <c:v>132.30029999999999</c:v>
                </c:pt>
                <c:pt idx="327">
                  <c:v>172.39439999999999</c:v>
                </c:pt>
                <c:pt idx="328">
                  <c:v>251.50880000000001</c:v>
                </c:pt>
                <c:pt idx="329">
                  <c:v>361.19619999999998</c:v>
                </c:pt>
                <c:pt idx="330">
                  <c:v>490.0052</c:v>
                </c:pt>
                <c:pt idx="331">
                  <c:v>627.33619999999996</c:v>
                </c:pt>
                <c:pt idx="332">
                  <c:v>766.33979999999997</c:v>
                </c:pt>
                <c:pt idx="333">
                  <c:v>904.5548</c:v>
                </c:pt>
                <c:pt idx="334">
                  <c:v>1044.0989999999999</c:v>
                </c:pt>
                <c:pt idx="335">
                  <c:v>1197.8516999999999</c:v>
                </c:pt>
                <c:pt idx="336">
                  <c:v>1342.3958</c:v>
                </c:pt>
                <c:pt idx="337">
                  <c:v>1464.4436000000001</c:v>
                </c:pt>
                <c:pt idx="338">
                  <c:v>1572.0018</c:v>
                </c:pt>
                <c:pt idx="339">
                  <c:v>1675.8719000000001</c:v>
                </c:pt>
                <c:pt idx="340">
                  <c:v>1742.2166</c:v>
                </c:pt>
                <c:pt idx="341">
                  <c:v>1793.7855</c:v>
                </c:pt>
                <c:pt idx="342">
                  <c:v>1851.7158999999999</c:v>
                </c:pt>
                <c:pt idx="343">
                  <c:v>1926.6378999999999</c:v>
                </c:pt>
                <c:pt idx="344">
                  <c:v>1993.7333000000001</c:v>
                </c:pt>
                <c:pt idx="345">
                  <c:v>2036.6415999999999</c:v>
                </c:pt>
                <c:pt idx="346">
                  <c:v>2147.5452</c:v>
                </c:pt>
                <c:pt idx="347">
                  <c:v>2202.0902999999998</c:v>
                </c:pt>
                <c:pt idx="348">
                  <c:v>2220.6066999999998</c:v>
                </c:pt>
                <c:pt idx="349">
                  <c:v>2241.1228000000001</c:v>
                </c:pt>
                <c:pt idx="350">
                  <c:v>2249.7746999999999</c:v>
                </c:pt>
                <c:pt idx="351">
                  <c:v>2237.7864</c:v>
                </c:pt>
                <c:pt idx="352">
                  <c:v>2239.2190000000001</c:v>
                </c:pt>
                <c:pt idx="353">
                  <c:v>2220.0073000000002</c:v>
                </c:pt>
                <c:pt idx="354">
                  <c:v>2173.4971</c:v>
                </c:pt>
                <c:pt idx="355">
                  <c:v>2133.3496</c:v>
                </c:pt>
                <c:pt idx="356">
                  <c:v>2085.7417</c:v>
                </c:pt>
                <c:pt idx="357">
                  <c:v>2012.3412000000001</c:v>
                </c:pt>
                <c:pt idx="358">
                  <c:v>1934.3794</c:v>
                </c:pt>
                <c:pt idx="359">
                  <c:v>1845.5347999999999</c:v>
                </c:pt>
                <c:pt idx="360">
                  <c:v>1689.4519</c:v>
                </c:pt>
                <c:pt idx="361">
                  <c:v>1240.2331999999999</c:v>
                </c:pt>
                <c:pt idx="362">
                  <c:v>298.20670000000001</c:v>
                </c:pt>
                <c:pt idx="363">
                  <c:v>173.49539999999999</c:v>
                </c:pt>
                <c:pt idx="364">
                  <c:v>141.02680000000001</c:v>
                </c:pt>
                <c:pt idx="365">
                  <c:v>120.6598</c:v>
                </c:pt>
                <c:pt idx="366">
                  <c:v>103.7426</c:v>
                </c:pt>
                <c:pt idx="367">
                  <c:v>96.152100000000004</c:v>
                </c:pt>
                <c:pt idx="368">
                  <c:v>86.919799999999995</c:v>
                </c:pt>
                <c:pt idx="369">
                  <c:v>36.658000000000001</c:v>
                </c:pt>
                <c:pt idx="370">
                  <c:v>1.1213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5.6699000000000002</c:v>
                </c:pt>
                <c:pt idx="412">
                  <c:v>16.0425</c:v>
                </c:pt>
                <c:pt idx="413">
                  <c:v>42.818800000000003</c:v>
                </c:pt>
                <c:pt idx="414">
                  <c:v>58.096800000000002</c:v>
                </c:pt>
                <c:pt idx="415">
                  <c:v>70.926199999999994</c:v>
                </c:pt>
                <c:pt idx="416">
                  <c:v>80.384299999999996</c:v>
                </c:pt>
                <c:pt idx="417">
                  <c:v>89.803899999999999</c:v>
                </c:pt>
                <c:pt idx="418">
                  <c:v>98.082099999999997</c:v>
                </c:pt>
                <c:pt idx="419">
                  <c:v>105.1871</c:v>
                </c:pt>
                <c:pt idx="420">
                  <c:v>112.191</c:v>
                </c:pt>
                <c:pt idx="421">
                  <c:v>117.2176</c:v>
                </c:pt>
                <c:pt idx="422">
                  <c:v>128.0641</c:v>
                </c:pt>
                <c:pt idx="423">
                  <c:v>172.08920000000001</c:v>
                </c:pt>
                <c:pt idx="424">
                  <c:v>255.90860000000001</c:v>
                </c:pt>
                <c:pt idx="425">
                  <c:v>370.25650000000002</c:v>
                </c:pt>
                <c:pt idx="426">
                  <c:v>500.18700000000001</c:v>
                </c:pt>
                <c:pt idx="427">
                  <c:v>638.27890000000002</c:v>
                </c:pt>
                <c:pt idx="428">
                  <c:v>779.78449999999998</c:v>
                </c:pt>
                <c:pt idx="429">
                  <c:v>918.53800000000001</c:v>
                </c:pt>
                <c:pt idx="430">
                  <c:v>1053.8788999999999</c:v>
                </c:pt>
                <c:pt idx="431">
                  <c:v>1210.7618</c:v>
                </c:pt>
                <c:pt idx="432">
                  <c:v>1356.5178000000001</c:v>
                </c:pt>
                <c:pt idx="433">
                  <c:v>1476.3766000000001</c:v>
                </c:pt>
                <c:pt idx="434">
                  <c:v>1582.4721999999999</c:v>
                </c:pt>
                <c:pt idx="435">
                  <c:v>1692.0216</c:v>
                </c:pt>
                <c:pt idx="436">
                  <c:v>1759.6695999999999</c:v>
                </c:pt>
                <c:pt idx="437">
                  <c:v>1818.6913</c:v>
                </c:pt>
                <c:pt idx="438">
                  <c:v>1848.3635999999999</c:v>
                </c:pt>
                <c:pt idx="439">
                  <c:v>1919.0378000000001</c:v>
                </c:pt>
                <c:pt idx="440">
                  <c:v>1981.7180000000001</c:v>
                </c:pt>
                <c:pt idx="441">
                  <c:v>2045.4032</c:v>
                </c:pt>
                <c:pt idx="442">
                  <c:v>2161.6909000000001</c:v>
                </c:pt>
                <c:pt idx="443">
                  <c:v>2188.8445000000002</c:v>
                </c:pt>
                <c:pt idx="444">
                  <c:v>2203.8081000000002</c:v>
                </c:pt>
                <c:pt idx="445">
                  <c:v>2230.0183000000002</c:v>
                </c:pt>
                <c:pt idx="446">
                  <c:v>2226.3962000000001</c:v>
                </c:pt>
                <c:pt idx="447">
                  <c:v>2212.2633999999998</c:v>
                </c:pt>
                <c:pt idx="448">
                  <c:v>2205.8146999999999</c:v>
                </c:pt>
                <c:pt idx="449">
                  <c:v>2195.5295000000001</c:v>
                </c:pt>
                <c:pt idx="450">
                  <c:v>2160.4041000000002</c:v>
                </c:pt>
                <c:pt idx="451">
                  <c:v>2119.9481999999998</c:v>
                </c:pt>
                <c:pt idx="452">
                  <c:v>2063.5983999999999</c:v>
                </c:pt>
                <c:pt idx="453">
                  <c:v>1993.0126</c:v>
                </c:pt>
                <c:pt idx="454">
                  <c:v>1928.9784</c:v>
                </c:pt>
                <c:pt idx="455">
                  <c:v>1853.26</c:v>
                </c:pt>
                <c:pt idx="456">
                  <c:v>1704.1216999999999</c:v>
                </c:pt>
                <c:pt idx="457">
                  <c:v>1120.5508</c:v>
                </c:pt>
                <c:pt idx="458">
                  <c:v>309.91109999999998</c:v>
                </c:pt>
                <c:pt idx="459">
                  <c:v>180.03630000000001</c:v>
                </c:pt>
                <c:pt idx="460">
                  <c:v>145.41290000000001</c:v>
                </c:pt>
                <c:pt idx="461">
                  <c:v>125.9402</c:v>
                </c:pt>
                <c:pt idx="462">
                  <c:v>110.89530000000001</c:v>
                </c:pt>
                <c:pt idx="463">
                  <c:v>100.6373</c:v>
                </c:pt>
                <c:pt idx="464">
                  <c:v>94.881799999999998</c:v>
                </c:pt>
                <c:pt idx="465">
                  <c:v>47.770400000000002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7.2706999999999997</c:v>
                </c:pt>
                <c:pt idx="508">
                  <c:v>27.2272</c:v>
                </c:pt>
                <c:pt idx="509">
                  <c:v>46.740900000000003</c:v>
                </c:pt>
                <c:pt idx="510">
                  <c:v>60.027900000000002</c:v>
                </c:pt>
                <c:pt idx="511">
                  <c:v>74.105800000000002</c:v>
                </c:pt>
                <c:pt idx="512">
                  <c:v>84.176599999999993</c:v>
                </c:pt>
                <c:pt idx="513">
                  <c:v>93.458200000000005</c:v>
                </c:pt>
                <c:pt idx="514">
                  <c:v>101.0214</c:v>
                </c:pt>
                <c:pt idx="515">
                  <c:v>107.4933</c:v>
                </c:pt>
                <c:pt idx="516">
                  <c:v>114.1567</c:v>
                </c:pt>
                <c:pt idx="517">
                  <c:v>120.2591</c:v>
                </c:pt>
                <c:pt idx="518">
                  <c:v>132.04159999999999</c:v>
                </c:pt>
                <c:pt idx="519">
                  <c:v>180.93790000000001</c:v>
                </c:pt>
                <c:pt idx="520">
                  <c:v>266.673</c:v>
                </c:pt>
                <c:pt idx="521">
                  <c:v>377.00420000000003</c:v>
                </c:pt>
                <c:pt idx="522">
                  <c:v>507.64389999999997</c:v>
                </c:pt>
                <c:pt idx="523">
                  <c:v>643.75919999999996</c:v>
                </c:pt>
                <c:pt idx="524">
                  <c:v>781.30510000000004</c:v>
                </c:pt>
                <c:pt idx="525">
                  <c:v>917.42340000000002</c:v>
                </c:pt>
                <c:pt idx="526">
                  <c:v>1051.4382000000001</c:v>
                </c:pt>
                <c:pt idx="527">
                  <c:v>1200.9447</c:v>
                </c:pt>
                <c:pt idx="528">
                  <c:v>1343.7114999999999</c:v>
                </c:pt>
                <c:pt idx="529">
                  <c:v>1460.2402</c:v>
                </c:pt>
                <c:pt idx="530">
                  <c:v>1574.7276999999999</c:v>
                </c:pt>
                <c:pt idx="531">
                  <c:v>1670.3235999999999</c:v>
                </c:pt>
                <c:pt idx="532">
                  <c:v>1750.076</c:v>
                </c:pt>
                <c:pt idx="533">
                  <c:v>1802.1364000000001</c:v>
                </c:pt>
                <c:pt idx="534">
                  <c:v>1832.6371999999999</c:v>
                </c:pt>
                <c:pt idx="535">
                  <c:v>1887.7977000000001</c:v>
                </c:pt>
                <c:pt idx="536">
                  <c:v>1943.0927999999999</c:v>
                </c:pt>
                <c:pt idx="537">
                  <c:v>2016.1168</c:v>
                </c:pt>
                <c:pt idx="538">
                  <c:v>2136.1242999999999</c:v>
                </c:pt>
                <c:pt idx="539">
                  <c:v>2173.8400999999999</c:v>
                </c:pt>
                <c:pt idx="540">
                  <c:v>2196.6464999999998</c:v>
                </c:pt>
                <c:pt idx="541">
                  <c:v>2212.7166000000002</c:v>
                </c:pt>
                <c:pt idx="542">
                  <c:v>2228.6777000000002</c:v>
                </c:pt>
                <c:pt idx="543">
                  <c:v>2205.2444</c:v>
                </c:pt>
                <c:pt idx="544">
                  <c:v>2205.6867999999999</c:v>
                </c:pt>
                <c:pt idx="545">
                  <c:v>2179.1194</c:v>
                </c:pt>
                <c:pt idx="546">
                  <c:v>2165.5659000000001</c:v>
                </c:pt>
                <c:pt idx="547">
                  <c:v>2115.7952</c:v>
                </c:pt>
                <c:pt idx="548">
                  <c:v>2057.8076000000001</c:v>
                </c:pt>
                <c:pt idx="549">
                  <c:v>2004.9342999999999</c:v>
                </c:pt>
                <c:pt idx="550">
                  <c:v>1946.2853</c:v>
                </c:pt>
                <c:pt idx="551">
                  <c:v>1859.0361</c:v>
                </c:pt>
                <c:pt idx="552">
                  <c:v>1683.4218000000001</c:v>
                </c:pt>
                <c:pt idx="553">
                  <c:v>1165.6545000000001</c:v>
                </c:pt>
                <c:pt idx="554">
                  <c:v>255.4922</c:v>
                </c:pt>
                <c:pt idx="555">
                  <c:v>160.96629999999999</c:v>
                </c:pt>
                <c:pt idx="556">
                  <c:v>133.40020000000001</c:v>
                </c:pt>
                <c:pt idx="557">
                  <c:v>116.3091</c:v>
                </c:pt>
                <c:pt idx="558">
                  <c:v>101.9606</c:v>
                </c:pt>
                <c:pt idx="559">
                  <c:v>99.934799999999996</c:v>
                </c:pt>
                <c:pt idx="560">
                  <c:v>90.162300000000002</c:v>
                </c:pt>
                <c:pt idx="561">
                  <c:v>62.203600000000002</c:v>
                </c:pt>
                <c:pt idx="562">
                  <c:v>4.1086999999999998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3.9491999999999998</c:v>
                </c:pt>
                <c:pt idx="604">
                  <c:v>29.589700000000001</c:v>
                </c:pt>
                <c:pt idx="605">
                  <c:v>47.0137</c:v>
                </c:pt>
                <c:pt idx="606">
                  <c:v>60.826999999999998</c:v>
                </c:pt>
                <c:pt idx="607">
                  <c:v>73.247200000000007</c:v>
                </c:pt>
                <c:pt idx="608">
                  <c:v>84.580600000000004</c:v>
                </c:pt>
                <c:pt idx="609">
                  <c:v>93.890600000000006</c:v>
                </c:pt>
                <c:pt idx="610">
                  <c:v>100.7517</c:v>
                </c:pt>
                <c:pt idx="611">
                  <c:v>107.2957</c:v>
                </c:pt>
                <c:pt idx="612">
                  <c:v>114.0423</c:v>
                </c:pt>
                <c:pt idx="613">
                  <c:v>118.67230000000001</c:v>
                </c:pt>
                <c:pt idx="614">
                  <c:v>135.65770000000001</c:v>
                </c:pt>
                <c:pt idx="615">
                  <c:v>187.3115</c:v>
                </c:pt>
                <c:pt idx="616">
                  <c:v>272.49059999999997</c:v>
                </c:pt>
                <c:pt idx="617">
                  <c:v>382.32139999999998</c:v>
                </c:pt>
                <c:pt idx="618">
                  <c:v>507.9384</c:v>
                </c:pt>
                <c:pt idx="619">
                  <c:v>643.51949999999999</c:v>
                </c:pt>
                <c:pt idx="620">
                  <c:v>776.23009999999999</c:v>
                </c:pt>
                <c:pt idx="621">
                  <c:v>904.47220000000004</c:v>
                </c:pt>
                <c:pt idx="622">
                  <c:v>1038.7492999999999</c:v>
                </c:pt>
                <c:pt idx="623">
                  <c:v>1184.5396000000001</c:v>
                </c:pt>
                <c:pt idx="624">
                  <c:v>1309.9380000000001</c:v>
                </c:pt>
                <c:pt idx="625">
                  <c:v>1426.4956999999999</c:v>
                </c:pt>
                <c:pt idx="626">
                  <c:v>1537.9539</c:v>
                </c:pt>
                <c:pt idx="627">
                  <c:v>1642.7225000000001</c:v>
                </c:pt>
                <c:pt idx="628">
                  <c:v>1733.2202</c:v>
                </c:pt>
                <c:pt idx="629">
                  <c:v>1783.2717</c:v>
                </c:pt>
                <c:pt idx="630">
                  <c:v>1805.2877000000001</c:v>
                </c:pt>
                <c:pt idx="631">
                  <c:v>1856.662</c:v>
                </c:pt>
                <c:pt idx="632">
                  <c:v>1913.5438999999999</c:v>
                </c:pt>
                <c:pt idx="633">
                  <c:v>1961.4376</c:v>
                </c:pt>
                <c:pt idx="634">
                  <c:v>2067.5789</c:v>
                </c:pt>
                <c:pt idx="635">
                  <c:v>2088.2727</c:v>
                </c:pt>
                <c:pt idx="636">
                  <c:v>2125.1073999999999</c:v>
                </c:pt>
                <c:pt idx="637">
                  <c:v>2127.741</c:v>
                </c:pt>
                <c:pt idx="638">
                  <c:v>2104.5796</c:v>
                </c:pt>
                <c:pt idx="639">
                  <c:v>2084.2649000000001</c:v>
                </c:pt>
                <c:pt idx="640">
                  <c:v>1902.7709</c:v>
                </c:pt>
                <c:pt idx="641">
                  <c:v>1888.5359000000001</c:v>
                </c:pt>
                <c:pt idx="642">
                  <c:v>2078.3573999999999</c:v>
                </c:pt>
                <c:pt idx="643">
                  <c:v>1979.9326000000001</c:v>
                </c:pt>
                <c:pt idx="644">
                  <c:v>1898.9037000000001</c:v>
                </c:pt>
                <c:pt idx="645">
                  <c:v>1839.4322999999999</c:v>
                </c:pt>
                <c:pt idx="646">
                  <c:v>1091.8173999999999</c:v>
                </c:pt>
                <c:pt idx="647">
                  <c:v>1398.8831</c:v>
                </c:pt>
                <c:pt idx="648">
                  <c:v>1777.9151999999999</c:v>
                </c:pt>
                <c:pt idx="649">
                  <c:v>1307.2726</c:v>
                </c:pt>
                <c:pt idx="650">
                  <c:v>563.55799999999999</c:v>
                </c:pt>
                <c:pt idx="651">
                  <c:v>314.28129999999999</c:v>
                </c:pt>
                <c:pt idx="652">
                  <c:v>258.48910000000001</c:v>
                </c:pt>
                <c:pt idx="653">
                  <c:v>232.17500000000001</c:v>
                </c:pt>
                <c:pt idx="654">
                  <c:v>198.8982</c:v>
                </c:pt>
                <c:pt idx="655">
                  <c:v>166.81049999999999</c:v>
                </c:pt>
                <c:pt idx="656">
                  <c:v>137.1266</c:v>
                </c:pt>
                <c:pt idx="657">
                  <c:v>70.248400000000004</c:v>
                </c:pt>
                <c:pt idx="658">
                  <c:v>6.1041999999999996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0.73819999999999997</c:v>
                </c:pt>
                <c:pt idx="699">
                  <c:v>24.017600000000002</c:v>
                </c:pt>
                <c:pt idx="700">
                  <c:v>58.244700000000002</c:v>
                </c:pt>
                <c:pt idx="701">
                  <c:v>87.159599999999998</c:v>
                </c:pt>
                <c:pt idx="702">
                  <c:v>130.43510000000001</c:v>
                </c:pt>
                <c:pt idx="703">
                  <c:v>141.3801</c:v>
                </c:pt>
                <c:pt idx="704">
                  <c:v>139.6472</c:v>
                </c:pt>
                <c:pt idx="705">
                  <c:v>143.63489999999999</c:v>
                </c:pt>
                <c:pt idx="706">
                  <c:v>154.75190000000001</c:v>
                </c:pt>
                <c:pt idx="707">
                  <c:v>154.17320000000001</c:v>
                </c:pt>
                <c:pt idx="708">
                  <c:v>163.67959999999999</c:v>
                </c:pt>
                <c:pt idx="709">
                  <c:v>179.03809999999999</c:v>
                </c:pt>
                <c:pt idx="710">
                  <c:v>197.55850000000001</c:v>
                </c:pt>
                <c:pt idx="711">
                  <c:v>256.43529999999998</c:v>
                </c:pt>
                <c:pt idx="712">
                  <c:v>355.67919999999998</c:v>
                </c:pt>
                <c:pt idx="713">
                  <c:v>416.90300000000002</c:v>
                </c:pt>
                <c:pt idx="714">
                  <c:v>599.01400000000001</c:v>
                </c:pt>
                <c:pt idx="715">
                  <c:v>665.47349999999994</c:v>
                </c:pt>
                <c:pt idx="716">
                  <c:v>782.02539999999999</c:v>
                </c:pt>
                <c:pt idx="717">
                  <c:v>963.69830000000002</c:v>
                </c:pt>
                <c:pt idx="718">
                  <c:v>1040.8984</c:v>
                </c:pt>
                <c:pt idx="719">
                  <c:v>1053.2067999999999</c:v>
                </c:pt>
                <c:pt idx="720">
                  <c:v>1322.9326000000001</c:v>
                </c:pt>
                <c:pt idx="721">
                  <c:v>1444.319</c:v>
                </c:pt>
                <c:pt idx="722">
                  <c:v>1539.1007</c:v>
                </c:pt>
                <c:pt idx="723">
                  <c:v>1639.6134</c:v>
                </c:pt>
                <c:pt idx="724">
                  <c:v>1719.7556</c:v>
                </c:pt>
                <c:pt idx="725">
                  <c:v>1828.8382999999999</c:v>
                </c:pt>
                <c:pt idx="726">
                  <c:v>1753.0564999999999</c:v>
                </c:pt>
                <c:pt idx="727">
                  <c:v>1890.5245</c:v>
                </c:pt>
                <c:pt idx="728">
                  <c:v>1922.8873000000001</c:v>
                </c:pt>
                <c:pt idx="729">
                  <c:v>2071.8921</c:v>
                </c:pt>
                <c:pt idx="730">
                  <c:v>2179.0029</c:v>
                </c:pt>
                <c:pt idx="731">
                  <c:v>2228.5259000000001</c:v>
                </c:pt>
                <c:pt idx="732">
                  <c:v>2211.6558</c:v>
                </c:pt>
                <c:pt idx="733">
                  <c:v>2228.3447000000001</c:v>
                </c:pt>
                <c:pt idx="734">
                  <c:v>2271.8530000000001</c:v>
                </c:pt>
                <c:pt idx="735">
                  <c:v>2285.4088999999999</c:v>
                </c:pt>
                <c:pt idx="736">
                  <c:v>2269.2357999999999</c:v>
                </c:pt>
                <c:pt idx="737">
                  <c:v>1840.3103000000001</c:v>
                </c:pt>
                <c:pt idx="738">
                  <c:v>1782.7216000000001</c:v>
                </c:pt>
                <c:pt idx="739">
                  <c:v>1963.027</c:v>
                </c:pt>
                <c:pt idx="740">
                  <c:v>1978.8063</c:v>
                </c:pt>
                <c:pt idx="741">
                  <c:v>1965.2988</c:v>
                </c:pt>
                <c:pt idx="742">
                  <c:v>2048.7991000000002</c:v>
                </c:pt>
                <c:pt idx="743">
                  <c:v>2010.3798999999999</c:v>
                </c:pt>
                <c:pt idx="744">
                  <c:v>1907.2446</c:v>
                </c:pt>
                <c:pt idx="745">
                  <c:v>1241.0038999999999</c:v>
                </c:pt>
                <c:pt idx="746">
                  <c:v>220.1961</c:v>
                </c:pt>
                <c:pt idx="747">
                  <c:v>140.09229999999999</c:v>
                </c:pt>
                <c:pt idx="748">
                  <c:v>116.9721</c:v>
                </c:pt>
                <c:pt idx="749">
                  <c:v>102.83450000000001</c:v>
                </c:pt>
                <c:pt idx="750">
                  <c:v>100.0205</c:v>
                </c:pt>
                <c:pt idx="751">
                  <c:v>106.1529</c:v>
                </c:pt>
                <c:pt idx="752">
                  <c:v>95.1173</c:v>
                </c:pt>
                <c:pt idx="753">
                  <c:v>91.923999999999992</c:v>
                </c:pt>
                <c:pt idx="754">
                  <c:v>8.4474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1.7547999999999999</c:v>
                </c:pt>
                <c:pt idx="796">
                  <c:v>20.534099999999999</c:v>
                </c:pt>
                <c:pt idx="797">
                  <c:v>51.582999999999998</c:v>
                </c:pt>
                <c:pt idx="798">
                  <c:v>72.803600000000003</c:v>
                </c:pt>
                <c:pt idx="799">
                  <c:v>89.781000000000006</c:v>
                </c:pt>
                <c:pt idx="800">
                  <c:v>122.3236</c:v>
                </c:pt>
                <c:pt idx="801">
                  <c:v>152.38220000000001</c:v>
                </c:pt>
                <c:pt idx="802">
                  <c:v>164.3621</c:v>
                </c:pt>
                <c:pt idx="803">
                  <c:v>193.93940000000001</c:v>
                </c:pt>
                <c:pt idx="804">
                  <c:v>258.63369999999998</c:v>
                </c:pt>
                <c:pt idx="805">
                  <c:v>315.17230000000001</c:v>
                </c:pt>
                <c:pt idx="806">
                  <c:v>394.18150000000003</c:v>
                </c:pt>
                <c:pt idx="807">
                  <c:v>415.81470000000002</c:v>
                </c:pt>
                <c:pt idx="808">
                  <c:v>403.44200000000001</c:v>
                </c:pt>
                <c:pt idx="809">
                  <c:v>481.98289999999997</c:v>
                </c:pt>
                <c:pt idx="810">
                  <c:v>538.03189999999995</c:v>
                </c:pt>
                <c:pt idx="811">
                  <c:v>640.93650000000002</c:v>
                </c:pt>
                <c:pt idx="812">
                  <c:v>737.57539999999995</c:v>
                </c:pt>
                <c:pt idx="813">
                  <c:v>768.7589999999999</c:v>
                </c:pt>
                <c:pt idx="814">
                  <c:v>785.84659999999997</c:v>
                </c:pt>
                <c:pt idx="815">
                  <c:v>873.24789999999996</c:v>
                </c:pt>
                <c:pt idx="816">
                  <c:v>915.83069999999998</c:v>
                </c:pt>
                <c:pt idx="817">
                  <c:v>857.92110000000002</c:v>
                </c:pt>
                <c:pt idx="818">
                  <c:v>885.38750000000005</c:v>
                </c:pt>
                <c:pt idx="819">
                  <c:v>1651.6886999999999</c:v>
                </c:pt>
                <c:pt idx="820">
                  <c:v>1830.4916000000001</c:v>
                </c:pt>
                <c:pt idx="821">
                  <c:v>1186.3588999999999</c:v>
                </c:pt>
                <c:pt idx="822">
                  <c:v>2035.5355</c:v>
                </c:pt>
                <c:pt idx="823">
                  <c:v>2004.3311000000001</c:v>
                </c:pt>
                <c:pt idx="824">
                  <c:v>2010.2681</c:v>
                </c:pt>
                <c:pt idx="825">
                  <c:v>2047.4666</c:v>
                </c:pt>
                <c:pt idx="826">
                  <c:v>2405.4421000000002</c:v>
                </c:pt>
                <c:pt idx="827">
                  <c:v>2114.7183</c:v>
                </c:pt>
                <c:pt idx="828">
                  <c:v>2229.9836</c:v>
                </c:pt>
                <c:pt idx="829">
                  <c:v>2248.2116999999998</c:v>
                </c:pt>
                <c:pt idx="830">
                  <c:v>2286.4929000000002</c:v>
                </c:pt>
                <c:pt idx="831">
                  <c:v>2247.0825</c:v>
                </c:pt>
                <c:pt idx="832">
                  <c:v>2248.4823999999999</c:v>
                </c:pt>
                <c:pt idx="833">
                  <c:v>2294.5635000000002</c:v>
                </c:pt>
                <c:pt idx="834">
                  <c:v>2091.6493999999998</c:v>
                </c:pt>
                <c:pt idx="835">
                  <c:v>1730.2195999999999</c:v>
                </c:pt>
                <c:pt idx="836">
                  <c:v>2045.5704000000001</c:v>
                </c:pt>
                <c:pt idx="837">
                  <c:v>2037.4885999999999</c:v>
                </c:pt>
                <c:pt idx="838">
                  <c:v>1986.7275</c:v>
                </c:pt>
                <c:pt idx="839">
                  <c:v>462.01949999999999</c:v>
                </c:pt>
                <c:pt idx="840">
                  <c:v>1528.0929000000001</c:v>
                </c:pt>
                <c:pt idx="841">
                  <c:v>1421.3782000000001</c:v>
                </c:pt>
                <c:pt idx="842">
                  <c:v>615.71360000000004</c:v>
                </c:pt>
                <c:pt idx="843">
                  <c:v>279.39609999999999</c:v>
                </c:pt>
                <c:pt idx="844">
                  <c:v>203.37880000000001</c:v>
                </c:pt>
                <c:pt idx="845">
                  <c:v>216.56209999999999</c:v>
                </c:pt>
                <c:pt idx="846">
                  <c:v>204.85409999999999</c:v>
                </c:pt>
                <c:pt idx="847">
                  <c:v>201.5367</c:v>
                </c:pt>
                <c:pt idx="848">
                  <c:v>214.68379999999999</c:v>
                </c:pt>
                <c:pt idx="849">
                  <c:v>118.4115</c:v>
                </c:pt>
                <c:pt idx="850">
                  <c:v>23.815899999999999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1.5759000000000001</c:v>
                </c:pt>
                <c:pt idx="891">
                  <c:v>10.4169</c:v>
                </c:pt>
                <c:pt idx="892">
                  <c:v>39.534599999999998</c:v>
                </c:pt>
                <c:pt idx="893">
                  <c:v>59.263399999999997</c:v>
                </c:pt>
                <c:pt idx="894">
                  <c:v>76.265199999999993</c:v>
                </c:pt>
                <c:pt idx="895">
                  <c:v>89.168999999999997</c:v>
                </c:pt>
                <c:pt idx="896">
                  <c:v>103.2042</c:v>
                </c:pt>
                <c:pt idx="897">
                  <c:v>113.54049999999999</c:v>
                </c:pt>
                <c:pt idx="898">
                  <c:v>123.62090000000001</c:v>
                </c:pt>
                <c:pt idx="899">
                  <c:v>133.00880000000001</c:v>
                </c:pt>
                <c:pt idx="900">
                  <c:v>144.03540000000001</c:v>
                </c:pt>
                <c:pt idx="901">
                  <c:v>155.09989999999999</c:v>
                </c:pt>
                <c:pt idx="902">
                  <c:v>189.97649999999999</c:v>
                </c:pt>
                <c:pt idx="903">
                  <c:v>264.04570000000001</c:v>
                </c:pt>
                <c:pt idx="904">
                  <c:v>345.38119999999998</c:v>
                </c:pt>
                <c:pt idx="905">
                  <c:v>446.9984</c:v>
                </c:pt>
                <c:pt idx="906">
                  <c:v>564.38239999999996</c:v>
                </c:pt>
                <c:pt idx="907">
                  <c:v>703.06060000000002</c:v>
                </c:pt>
                <c:pt idx="908">
                  <c:v>928.56899999999996</c:v>
                </c:pt>
                <c:pt idx="909">
                  <c:v>812.63310000000001</c:v>
                </c:pt>
                <c:pt idx="910">
                  <c:v>981.16740000000004</c:v>
                </c:pt>
                <c:pt idx="911">
                  <c:v>1028.3056999999999</c:v>
                </c:pt>
                <c:pt idx="912">
                  <c:v>994.17769999999996</c:v>
                </c:pt>
                <c:pt idx="913">
                  <c:v>1521.7517</c:v>
                </c:pt>
                <c:pt idx="914">
                  <c:v>1534.8834999999999</c:v>
                </c:pt>
                <c:pt idx="915">
                  <c:v>1570.7723000000001</c:v>
                </c:pt>
                <c:pt idx="916">
                  <c:v>1768.9860000000001</c:v>
                </c:pt>
                <c:pt idx="917">
                  <c:v>1854.7672</c:v>
                </c:pt>
                <c:pt idx="918">
                  <c:v>1885.4176</c:v>
                </c:pt>
                <c:pt idx="919">
                  <c:v>1920.2086999999999</c:v>
                </c:pt>
                <c:pt idx="920">
                  <c:v>1960.7357</c:v>
                </c:pt>
                <c:pt idx="921">
                  <c:v>2103.9402</c:v>
                </c:pt>
                <c:pt idx="922">
                  <c:v>2159.5596</c:v>
                </c:pt>
                <c:pt idx="923">
                  <c:v>2183.6997000000001</c:v>
                </c:pt>
                <c:pt idx="924">
                  <c:v>2206.7583</c:v>
                </c:pt>
                <c:pt idx="925">
                  <c:v>2230.5625</c:v>
                </c:pt>
                <c:pt idx="926">
                  <c:v>2238.7166000000002</c:v>
                </c:pt>
                <c:pt idx="927">
                  <c:v>2241.3296</c:v>
                </c:pt>
                <c:pt idx="928">
                  <c:v>2234.0871999999999</c:v>
                </c:pt>
                <c:pt idx="929">
                  <c:v>2208.6916999999999</c:v>
                </c:pt>
                <c:pt idx="930">
                  <c:v>2176.877</c:v>
                </c:pt>
                <c:pt idx="931">
                  <c:v>2133.8000000000002</c:v>
                </c:pt>
                <c:pt idx="932">
                  <c:v>2085.4177</c:v>
                </c:pt>
                <c:pt idx="933">
                  <c:v>2006.2158999999999</c:v>
                </c:pt>
                <c:pt idx="934">
                  <c:v>1930.5951</c:v>
                </c:pt>
                <c:pt idx="935">
                  <c:v>1833.2973999999999</c:v>
                </c:pt>
                <c:pt idx="936">
                  <c:v>1693.0695000000001</c:v>
                </c:pt>
                <c:pt idx="937">
                  <c:v>1217.5947000000001</c:v>
                </c:pt>
                <c:pt idx="938">
                  <c:v>318.45729999999998</c:v>
                </c:pt>
                <c:pt idx="939">
                  <c:v>192.60730000000001</c:v>
                </c:pt>
                <c:pt idx="940">
                  <c:v>148.1858</c:v>
                </c:pt>
                <c:pt idx="941">
                  <c:v>130.1113</c:v>
                </c:pt>
                <c:pt idx="942">
                  <c:v>116.1889</c:v>
                </c:pt>
                <c:pt idx="943">
                  <c:v>108.1223</c:v>
                </c:pt>
                <c:pt idx="944">
                  <c:v>118.1977</c:v>
                </c:pt>
                <c:pt idx="945">
                  <c:v>119.4706</c:v>
                </c:pt>
                <c:pt idx="946">
                  <c:v>22.9602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1.4018999999999999</c:v>
                </c:pt>
                <c:pt idx="987">
                  <c:v>24.0306</c:v>
                </c:pt>
                <c:pt idx="988">
                  <c:v>66.850399999999993</c:v>
                </c:pt>
                <c:pt idx="989">
                  <c:v>89.291899999999998</c:v>
                </c:pt>
                <c:pt idx="990">
                  <c:v>66.124200000000002</c:v>
                </c:pt>
                <c:pt idx="991">
                  <c:v>172.5</c:v>
                </c:pt>
                <c:pt idx="992">
                  <c:v>252.63810000000001</c:v>
                </c:pt>
                <c:pt idx="993">
                  <c:v>259.31760000000003</c:v>
                </c:pt>
                <c:pt idx="994">
                  <c:v>267.85320000000002</c:v>
                </c:pt>
                <c:pt idx="995">
                  <c:v>231.9178</c:v>
                </c:pt>
                <c:pt idx="996">
                  <c:v>165.47149999999999</c:v>
                </c:pt>
                <c:pt idx="997">
                  <c:v>213.53550000000001</c:v>
                </c:pt>
                <c:pt idx="998">
                  <c:v>484.815</c:v>
                </c:pt>
                <c:pt idx="999">
                  <c:v>570.39340000000004</c:v>
                </c:pt>
                <c:pt idx="1000">
                  <c:v>413.51049999999998</c:v>
                </c:pt>
                <c:pt idx="1001">
                  <c:v>462.99439999999998</c:v>
                </c:pt>
                <c:pt idx="1002">
                  <c:v>546.75239999999997</c:v>
                </c:pt>
                <c:pt idx="1003">
                  <c:v>669.88490000000002</c:v>
                </c:pt>
                <c:pt idx="1004">
                  <c:v>800.7509</c:v>
                </c:pt>
                <c:pt idx="1005">
                  <c:v>907.61399999999992</c:v>
                </c:pt>
                <c:pt idx="1006">
                  <c:v>1038.8798999999999</c:v>
                </c:pt>
                <c:pt idx="1007">
                  <c:v>1179.4459999999999</c:v>
                </c:pt>
                <c:pt idx="1008">
                  <c:v>1320.0994000000001</c:v>
                </c:pt>
                <c:pt idx="1009">
                  <c:v>1429.0137999999999</c:v>
                </c:pt>
                <c:pt idx="1010">
                  <c:v>1440.9586999999999</c:v>
                </c:pt>
                <c:pt idx="1011">
                  <c:v>1594.4185</c:v>
                </c:pt>
                <c:pt idx="1012">
                  <c:v>1736.0102999999999</c:v>
                </c:pt>
                <c:pt idx="1013">
                  <c:v>1609.3516</c:v>
                </c:pt>
                <c:pt idx="1014">
                  <c:v>1803.2301</c:v>
                </c:pt>
                <c:pt idx="1015">
                  <c:v>1857.5707</c:v>
                </c:pt>
                <c:pt idx="1016">
                  <c:v>1917.5504000000001</c:v>
                </c:pt>
                <c:pt idx="1017">
                  <c:v>1818.1978999999999</c:v>
                </c:pt>
                <c:pt idx="1018">
                  <c:v>1798.8227999999999</c:v>
                </c:pt>
                <c:pt idx="1019">
                  <c:v>2092.8013000000001</c:v>
                </c:pt>
                <c:pt idx="1020">
                  <c:v>2080.5061000000001</c:v>
                </c:pt>
                <c:pt idx="1021">
                  <c:v>2098.1968000000002</c:v>
                </c:pt>
                <c:pt idx="1022">
                  <c:v>2097.6680000000001</c:v>
                </c:pt>
                <c:pt idx="1023">
                  <c:v>2076.6846</c:v>
                </c:pt>
                <c:pt idx="1024">
                  <c:v>2052.7017000000001</c:v>
                </c:pt>
                <c:pt idx="1025">
                  <c:v>2040.4957999999999</c:v>
                </c:pt>
                <c:pt idx="1026">
                  <c:v>1964.8726999999999</c:v>
                </c:pt>
                <c:pt idx="1027">
                  <c:v>1942.4224999999999</c:v>
                </c:pt>
                <c:pt idx="1028">
                  <c:v>1688.7938999999999</c:v>
                </c:pt>
                <c:pt idx="1029">
                  <c:v>1877.7602999999999</c:v>
                </c:pt>
                <c:pt idx="1030">
                  <c:v>1700.7687000000001</c:v>
                </c:pt>
                <c:pt idx="1031">
                  <c:v>1736.2581</c:v>
                </c:pt>
                <c:pt idx="1032">
                  <c:v>1471.2238</c:v>
                </c:pt>
                <c:pt idx="1033">
                  <c:v>1085.3040000000001</c:v>
                </c:pt>
                <c:pt idx="1034">
                  <c:v>637.86720000000003</c:v>
                </c:pt>
                <c:pt idx="1035">
                  <c:v>306.14749999999998</c:v>
                </c:pt>
                <c:pt idx="1036">
                  <c:v>245.8126</c:v>
                </c:pt>
                <c:pt idx="1037">
                  <c:v>213.47380000000001</c:v>
                </c:pt>
                <c:pt idx="1038">
                  <c:v>176.6037</c:v>
                </c:pt>
                <c:pt idx="1039">
                  <c:v>129.21690000000001</c:v>
                </c:pt>
                <c:pt idx="1040">
                  <c:v>59.185000000000002</c:v>
                </c:pt>
                <c:pt idx="1041">
                  <c:v>46.086599999999997</c:v>
                </c:pt>
                <c:pt idx="1042">
                  <c:v>5.1439000000000004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1.4513</c:v>
                </c:pt>
                <c:pt idx="1083">
                  <c:v>24.784099999999999</c:v>
                </c:pt>
                <c:pt idx="1084">
                  <c:v>46.897100000000002</c:v>
                </c:pt>
                <c:pt idx="1085">
                  <c:v>88.771699999999996</c:v>
                </c:pt>
                <c:pt idx="1086">
                  <c:v>161.334</c:v>
                </c:pt>
                <c:pt idx="1087">
                  <c:v>333.25369999999998</c:v>
                </c:pt>
                <c:pt idx="1088">
                  <c:v>194.8981</c:v>
                </c:pt>
                <c:pt idx="1089">
                  <c:v>137.97550000000001</c:v>
                </c:pt>
                <c:pt idx="1090">
                  <c:v>134.35290000000001</c:v>
                </c:pt>
                <c:pt idx="1091">
                  <c:v>140.44069999999999</c:v>
                </c:pt>
                <c:pt idx="1092">
                  <c:v>172.2843</c:v>
                </c:pt>
                <c:pt idx="1093">
                  <c:v>330.3895</c:v>
                </c:pt>
                <c:pt idx="1094">
                  <c:v>241.86490000000001</c:v>
                </c:pt>
                <c:pt idx="1095">
                  <c:v>253.7585</c:v>
                </c:pt>
                <c:pt idx="1096">
                  <c:v>340.55270000000002</c:v>
                </c:pt>
                <c:pt idx="1097">
                  <c:v>364.0804</c:v>
                </c:pt>
                <c:pt idx="1098">
                  <c:v>434.76299999999998</c:v>
                </c:pt>
                <c:pt idx="1099">
                  <c:v>490.56650000000002</c:v>
                </c:pt>
                <c:pt idx="1100">
                  <c:v>494.37090000000001</c:v>
                </c:pt>
                <c:pt idx="1101">
                  <c:v>370.04579999999999</c:v>
                </c:pt>
                <c:pt idx="1102">
                  <c:v>264.70530000000002</c:v>
                </c:pt>
                <c:pt idx="1103">
                  <c:v>321.98559999999998</c:v>
                </c:pt>
                <c:pt idx="1104">
                  <c:v>489.541</c:v>
                </c:pt>
                <c:pt idx="1105">
                  <c:v>948.00789999999995</c:v>
                </c:pt>
                <c:pt idx="1106">
                  <c:v>1050.0851</c:v>
                </c:pt>
                <c:pt idx="1107">
                  <c:v>751.62239999999997</c:v>
                </c:pt>
                <c:pt idx="1108">
                  <c:v>669.04169999999999</c:v>
                </c:pt>
                <c:pt idx="1109">
                  <c:v>571.56939999999997</c:v>
                </c:pt>
                <c:pt idx="1110">
                  <c:v>948.67790000000002</c:v>
                </c:pt>
                <c:pt idx="1111">
                  <c:v>878.33590000000004</c:v>
                </c:pt>
                <c:pt idx="1112">
                  <c:v>837.31230000000005</c:v>
                </c:pt>
                <c:pt idx="1113">
                  <c:v>666.28549999999996</c:v>
                </c:pt>
                <c:pt idx="1114">
                  <c:v>142.81979999999999</c:v>
                </c:pt>
                <c:pt idx="1115">
                  <c:v>101.7336</c:v>
                </c:pt>
                <c:pt idx="1116">
                  <c:v>204.90209999999999</c:v>
                </c:pt>
                <c:pt idx="1117">
                  <c:v>265.16820000000001</c:v>
                </c:pt>
                <c:pt idx="1118">
                  <c:v>465.26769999999999</c:v>
                </c:pt>
                <c:pt idx="1119">
                  <c:v>329.28590000000003</c:v>
                </c:pt>
                <c:pt idx="1120">
                  <c:v>474.83510000000001</c:v>
                </c:pt>
                <c:pt idx="1121">
                  <c:v>377.91180000000003</c:v>
                </c:pt>
                <c:pt idx="1122">
                  <c:v>283.77080000000001</c:v>
                </c:pt>
                <c:pt idx="1123">
                  <c:v>240.75370000000001</c:v>
                </c:pt>
                <c:pt idx="1124">
                  <c:v>378.28489999999999</c:v>
                </c:pt>
                <c:pt idx="1125">
                  <c:v>190.62280000000001</c:v>
                </c:pt>
                <c:pt idx="1126">
                  <c:v>134.02359999999999</c:v>
                </c:pt>
                <c:pt idx="1127">
                  <c:v>78.920100000000005</c:v>
                </c:pt>
                <c:pt idx="1128">
                  <c:v>70.403599999999997</c:v>
                </c:pt>
                <c:pt idx="1129">
                  <c:v>142.7311</c:v>
                </c:pt>
                <c:pt idx="1130">
                  <c:v>171.36369999999999</c:v>
                </c:pt>
                <c:pt idx="1131">
                  <c:v>232.16810000000001</c:v>
                </c:pt>
                <c:pt idx="1132">
                  <c:v>104.2765</c:v>
                </c:pt>
                <c:pt idx="1133">
                  <c:v>53.713099999999997</c:v>
                </c:pt>
                <c:pt idx="1134">
                  <c:v>71.475099999999998</c:v>
                </c:pt>
                <c:pt idx="1135">
                  <c:v>55.018300000000004</c:v>
                </c:pt>
                <c:pt idx="1136">
                  <c:v>21.966100000000001</c:v>
                </c:pt>
                <c:pt idx="1137">
                  <c:v>37.509</c:v>
                </c:pt>
                <c:pt idx="1138">
                  <c:v>14.427300000000001</c:v>
                </c:pt>
                <c:pt idx="1139">
                  <c:v>1.4064000000000001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0.59260000000000002</c:v>
                </c:pt>
                <c:pt idx="1180">
                  <c:v>0</c:v>
                </c:pt>
                <c:pt idx="1181">
                  <c:v>39.4621</c:v>
                </c:pt>
                <c:pt idx="1182">
                  <c:v>56.815600000000003</c:v>
                </c:pt>
                <c:pt idx="1183">
                  <c:v>100.8043</c:v>
                </c:pt>
                <c:pt idx="1184">
                  <c:v>84.706900000000005</c:v>
                </c:pt>
                <c:pt idx="1185">
                  <c:v>101.2034</c:v>
                </c:pt>
                <c:pt idx="1186">
                  <c:v>133.81479999999999</c:v>
                </c:pt>
                <c:pt idx="1187">
                  <c:v>81.613200000000006</c:v>
                </c:pt>
                <c:pt idx="1188">
                  <c:v>95.966000000000008</c:v>
                </c:pt>
                <c:pt idx="1189">
                  <c:v>141.25790000000001</c:v>
                </c:pt>
                <c:pt idx="1190">
                  <c:v>164.52330000000001</c:v>
                </c:pt>
                <c:pt idx="1191">
                  <c:v>200.98869999999999</c:v>
                </c:pt>
                <c:pt idx="1192">
                  <c:v>146.40119999999999</c:v>
                </c:pt>
                <c:pt idx="1193">
                  <c:v>170.66</c:v>
                </c:pt>
                <c:pt idx="1194">
                  <c:v>304.86919999999998</c:v>
                </c:pt>
                <c:pt idx="1195">
                  <c:v>316.14429999999999</c:v>
                </c:pt>
                <c:pt idx="1196">
                  <c:v>147.55709999999999</c:v>
                </c:pt>
                <c:pt idx="1197">
                  <c:v>239.18219999999999</c:v>
                </c:pt>
                <c:pt idx="1198">
                  <c:v>354.68380000000002</c:v>
                </c:pt>
                <c:pt idx="1199">
                  <c:v>244.40049999999999</c:v>
                </c:pt>
                <c:pt idx="1200">
                  <c:v>974.30550000000005</c:v>
                </c:pt>
                <c:pt idx="1201">
                  <c:v>212.767</c:v>
                </c:pt>
                <c:pt idx="1202">
                  <c:v>381.93099999999998</c:v>
                </c:pt>
                <c:pt idx="1203">
                  <c:v>1079.2695000000001</c:v>
                </c:pt>
                <c:pt idx="1204">
                  <c:v>760.81939999999997</c:v>
                </c:pt>
                <c:pt idx="1205">
                  <c:v>886.68700000000001</c:v>
                </c:pt>
                <c:pt idx="1206">
                  <c:v>1645.848</c:v>
                </c:pt>
                <c:pt idx="1207">
                  <c:v>902.39469999999994</c:v>
                </c:pt>
                <c:pt idx="1208">
                  <c:v>963.35910000000001</c:v>
                </c:pt>
                <c:pt idx="1209">
                  <c:v>726.50440000000003</c:v>
                </c:pt>
                <c:pt idx="1210">
                  <c:v>881.39290000000005</c:v>
                </c:pt>
                <c:pt idx="1211">
                  <c:v>1520.8652</c:v>
                </c:pt>
                <c:pt idx="1212">
                  <c:v>812.22109999999998</c:v>
                </c:pt>
                <c:pt idx="1213">
                  <c:v>714.86990000000003</c:v>
                </c:pt>
                <c:pt idx="1214">
                  <c:v>966.40110000000004</c:v>
                </c:pt>
                <c:pt idx="1215">
                  <c:v>821.37040000000002</c:v>
                </c:pt>
                <c:pt idx="1216">
                  <c:v>1739.4011</c:v>
                </c:pt>
                <c:pt idx="1217">
                  <c:v>2280.165</c:v>
                </c:pt>
                <c:pt idx="1218">
                  <c:v>1231.1043999999999</c:v>
                </c:pt>
                <c:pt idx="1219">
                  <c:v>597.89880000000005</c:v>
                </c:pt>
                <c:pt idx="1220">
                  <c:v>416.68349999999998</c:v>
                </c:pt>
                <c:pt idx="1221">
                  <c:v>666.59630000000004</c:v>
                </c:pt>
                <c:pt idx="1222">
                  <c:v>692.60119999999995</c:v>
                </c:pt>
                <c:pt idx="1223">
                  <c:v>1870.6166000000001</c:v>
                </c:pt>
                <c:pt idx="1224">
                  <c:v>1516.3389</c:v>
                </c:pt>
                <c:pt idx="1225">
                  <c:v>522.31240000000003</c:v>
                </c:pt>
                <c:pt idx="1226">
                  <c:v>70.771699999999996</c:v>
                </c:pt>
                <c:pt idx="1227">
                  <c:v>14.821999999999999</c:v>
                </c:pt>
                <c:pt idx="1228">
                  <c:v>77.293800000000005</c:v>
                </c:pt>
                <c:pt idx="1229">
                  <c:v>19.5717</c:v>
                </c:pt>
                <c:pt idx="1230">
                  <c:v>23.148099999999999</c:v>
                </c:pt>
                <c:pt idx="1231">
                  <c:v>10.702500000000001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12.746700000000001</c:v>
                </c:pt>
                <c:pt idx="1277">
                  <c:v>40.830100000000002</c:v>
                </c:pt>
                <c:pt idx="1278">
                  <c:v>107.2775</c:v>
                </c:pt>
                <c:pt idx="1279">
                  <c:v>176.83240000000001</c:v>
                </c:pt>
                <c:pt idx="1280">
                  <c:v>238.69970000000001</c:v>
                </c:pt>
                <c:pt idx="1281">
                  <c:v>312.89710000000002</c:v>
                </c:pt>
                <c:pt idx="1282">
                  <c:v>337.44080000000002</c:v>
                </c:pt>
                <c:pt idx="1283">
                  <c:v>352.95060000000001</c:v>
                </c:pt>
                <c:pt idx="1284">
                  <c:v>330.04329999999999</c:v>
                </c:pt>
                <c:pt idx="1285">
                  <c:v>415.74029999999999</c:v>
                </c:pt>
                <c:pt idx="1286">
                  <c:v>412.35140000000001</c:v>
                </c:pt>
                <c:pt idx="1287">
                  <c:v>429.52929999999998</c:v>
                </c:pt>
                <c:pt idx="1288">
                  <c:v>500.23750000000001</c:v>
                </c:pt>
                <c:pt idx="1289">
                  <c:v>475.44830000000002</c:v>
                </c:pt>
                <c:pt idx="1290">
                  <c:v>749.12170000000003</c:v>
                </c:pt>
                <c:pt idx="1291">
                  <c:v>350.83580000000001</c:v>
                </c:pt>
                <c:pt idx="1292">
                  <c:v>851.38840000000005</c:v>
                </c:pt>
                <c:pt idx="1293">
                  <c:v>1146.7976000000001</c:v>
                </c:pt>
                <c:pt idx="1294">
                  <c:v>1262.3004000000001</c:v>
                </c:pt>
                <c:pt idx="1295">
                  <c:v>691.1902</c:v>
                </c:pt>
                <c:pt idx="1296">
                  <c:v>1609.3921</c:v>
                </c:pt>
                <c:pt idx="1297">
                  <c:v>1717.4534000000001</c:v>
                </c:pt>
                <c:pt idx="1298">
                  <c:v>981.81769999999995</c:v>
                </c:pt>
                <c:pt idx="1299">
                  <c:v>697.55510000000004</c:v>
                </c:pt>
                <c:pt idx="1300">
                  <c:v>1834.2443000000001</c:v>
                </c:pt>
                <c:pt idx="1301">
                  <c:v>1585.5344</c:v>
                </c:pt>
                <c:pt idx="1302">
                  <c:v>1757.606</c:v>
                </c:pt>
                <c:pt idx="1303">
                  <c:v>1296.1771000000001</c:v>
                </c:pt>
                <c:pt idx="1304">
                  <c:v>1716.0056999999999</c:v>
                </c:pt>
                <c:pt idx="1305">
                  <c:v>1927.5651</c:v>
                </c:pt>
                <c:pt idx="1306">
                  <c:v>1625.8804</c:v>
                </c:pt>
                <c:pt idx="1307">
                  <c:v>2119.4452999999999</c:v>
                </c:pt>
                <c:pt idx="1308">
                  <c:v>1359.8331000000001</c:v>
                </c:pt>
                <c:pt idx="1309">
                  <c:v>841.7758</c:v>
                </c:pt>
                <c:pt idx="1310">
                  <c:v>2129.9458</c:v>
                </c:pt>
                <c:pt idx="1311">
                  <c:v>2152.1052</c:v>
                </c:pt>
                <c:pt idx="1312">
                  <c:v>2005.5244</c:v>
                </c:pt>
                <c:pt idx="1313">
                  <c:v>1752.5232000000001</c:v>
                </c:pt>
                <c:pt idx="1314">
                  <c:v>1531.9061999999999</c:v>
                </c:pt>
                <c:pt idx="1315">
                  <c:v>700.24379999999996</c:v>
                </c:pt>
                <c:pt idx="1316">
                  <c:v>1900.1112000000001</c:v>
                </c:pt>
                <c:pt idx="1317">
                  <c:v>1329.6223</c:v>
                </c:pt>
                <c:pt idx="1318">
                  <c:v>531.303</c:v>
                </c:pt>
                <c:pt idx="1319">
                  <c:v>562.64350000000002</c:v>
                </c:pt>
                <c:pt idx="1320">
                  <c:v>369.0908</c:v>
                </c:pt>
                <c:pt idx="1321">
                  <c:v>1148.7263</c:v>
                </c:pt>
                <c:pt idx="1322">
                  <c:v>675.32680000000005</c:v>
                </c:pt>
                <c:pt idx="1323">
                  <c:v>292.91379999999998</c:v>
                </c:pt>
                <c:pt idx="1324">
                  <c:v>180.23400000000001</c:v>
                </c:pt>
                <c:pt idx="1325">
                  <c:v>155.0633</c:v>
                </c:pt>
                <c:pt idx="1326">
                  <c:v>173.15389999999999</c:v>
                </c:pt>
                <c:pt idx="1327">
                  <c:v>134.95480000000001</c:v>
                </c:pt>
                <c:pt idx="1328">
                  <c:v>101.7723</c:v>
                </c:pt>
                <c:pt idx="1329">
                  <c:v>29.9391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2.9176000000000002</c:v>
                </c:pt>
                <c:pt idx="1370">
                  <c:v>1.2979000000000001</c:v>
                </c:pt>
                <c:pt idx="1371">
                  <c:v>7.1039000000000003</c:v>
                </c:pt>
                <c:pt idx="1372">
                  <c:v>76.844399999999993</c:v>
                </c:pt>
                <c:pt idx="1373">
                  <c:v>63.895699999999998</c:v>
                </c:pt>
                <c:pt idx="1374">
                  <c:v>103.0951</c:v>
                </c:pt>
                <c:pt idx="1375">
                  <c:v>197.24809999999999</c:v>
                </c:pt>
                <c:pt idx="1376">
                  <c:v>292.59309999999999</c:v>
                </c:pt>
                <c:pt idx="1377">
                  <c:v>356.60520000000002</c:v>
                </c:pt>
                <c:pt idx="1378">
                  <c:v>204.32679999999999</c:v>
                </c:pt>
                <c:pt idx="1379">
                  <c:v>278.39120000000003</c:v>
                </c:pt>
                <c:pt idx="1380">
                  <c:v>370.38990000000001</c:v>
                </c:pt>
                <c:pt idx="1381">
                  <c:v>382.98790000000002</c:v>
                </c:pt>
                <c:pt idx="1382">
                  <c:v>502.27890000000002</c:v>
                </c:pt>
                <c:pt idx="1383">
                  <c:v>305.66579999999999</c:v>
                </c:pt>
                <c:pt idx="1384">
                  <c:v>463.62479999999999</c:v>
                </c:pt>
                <c:pt idx="1385">
                  <c:v>757.87480000000005</c:v>
                </c:pt>
                <c:pt idx="1386">
                  <c:v>513.87509999999997</c:v>
                </c:pt>
                <c:pt idx="1387">
                  <c:v>406.1583</c:v>
                </c:pt>
                <c:pt idx="1388">
                  <c:v>453.72149999999999</c:v>
                </c:pt>
                <c:pt idx="1389">
                  <c:v>797.48749999999995</c:v>
                </c:pt>
                <c:pt idx="1390">
                  <c:v>848.3107</c:v>
                </c:pt>
                <c:pt idx="1391">
                  <c:v>436.93369999999999</c:v>
                </c:pt>
                <c:pt idx="1392">
                  <c:v>470.90870000000001</c:v>
                </c:pt>
                <c:pt idx="1393">
                  <c:v>926.47019999999998</c:v>
                </c:pt>
                <c:pt idx="1394">
                  <c:v>725.06679999999994</c:v>
                </c:pt>
                <c:pt idx="1395">
                  <c:v>1161.0452</c:v>
                </c:pt>
                <c:pt idx="1396">
                  <c:v>659.63850000000002</c:v>
                </c:pt>
                <c:pt idx="1397">
                  <c:v>594.43700000000001</c:v>
                </c:pt>
                <c:pt idx="1398">
                  <c:v>854.04430000000002</c:v>
                </c:pt>
                <c:pt idx="1399">
                  <c:v>737.0258</c:v>
                </c:pt>
                <c:pt idx="1400">
                  <c:v>318.82929999999999</c:v>
                </c:pt>
                <c:pt idx="1401">
                  <c:v>132.22309999999999</c:v>
                </c:pt>
                <c:pt idx="1402">
                  <c:v>2005.3723</c:v>
                </c:pt>
                <c:pt idx="1403">
                  <c:v>1390.1476</c:v>
                </c:pt>
                <c:pt idx="1404">
                  <c:v>428.14890000000003</c:v>
                </c:pt>
                <c:pt idx="1405">
                  <c:v>1131.1396</c:v>
                </c:pt>
                <c:pt idx="1406">
                  <c:v>839.47</c:v>
                </c:pt>
                <c:pt idx="1407">
                  <c:v>2284.5625</c:v>
                </c:pt>
                <c:pt idx="1408">
                  <c:v>1471.5847000000001</c:v>
                </c:pt>
                <c:pt idx="1409">
                  <c:v>128.9128</c:v>
                </c:pt>
                <c:pt idx="1410">
                  <c:v>353.7715</c:v>
                </c:pt>
                <c:pt idx="1411">
                  <c:v>302.33670000000001</c:v>
                </c:pt>
                <c:pt idx="1412">
                  <c:v>1737.2822000000001</c:v>
                </c:pt>
                <c:pt idx="1413">
                  <c:v>1041.5239999999999</c:v>
                </c:pt>
                <c:pt idx="1414">
                  <c:v>1257.1403</c:v>
                </c:pt>
                <c:pt idx="1415">
                  <c:v>482.92469999999997</c:v>
                </c:pt>
                <c:pt idx="1416">
                  <c:v>776.55050000000006</c:v>
                </c:pt>
                <c:pt idx="1417">
                  <c:v>1628.9545000000001</c:v>
                </c:pt>
                <c:pt idx="1418">
                  <c:v>827.28129999999999</c:v>
                </c:pt>
                <c:pt idx="1419">
                  <c:v>85.558300000000003</c:v>
                </c:pt>
                <c:pt idx="1420">
                  <c:v>183.59020000000001</c:v>
                </c:pt>
                <c:pt idx="1421">
                  <c:v>306.26979999999998</c:v>
                </c:pt>
                <c:pt idx="1422">
                  <c:v>253.2062</c:v>
                </c:pt>
                <c:pt idx="1423">
                  <c:v>175.60910000000001</c:v>
                </c:pt>
                <c:pt idx="1424">
                  <c:v>212.48589999999999</c:v>
                </c:pt>
                <c:pt idx="1425">
                  <c:v>196.19479999999999</c:v>
                </c:pt>
                <c:pt idx="1426">
                  <c:v>106.68859999999999</c:v>
                </c:pt>
                <c:pt idx="1427">
                  <c:v>2.4630999999999998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4.2122999999999999</c:v>
                </c:pt>
                <c:pt idx="1468">
                  <c:v>40.036099999999998</c:v>
                </c:pt>
                <c:pt idx="1469">
                  <c:v>37.337000000000003</c:v>
                </c:pt>
                <c:pt idx="1470">
                  <c:v>36.275500000000001</c:v>
                </c:pt>
                <c:pt idx="1471">
                  <c:v>112.89400000000001</c:v>
                </c:pt>
                <c:pt idx="1472">
                  <c:v>132.0205</c:v>
                </c:pt>
                <c:pt idx="1473">
                  <c:v>148.8997</c:v>
                </c:pt>
                <c:pt idx="1474">
                  <c:v>255.71899999999999</c:v>
                </c:pt>
                <c:pt idx="1475">
                  <c:v>284.81920000000002</c:v>
                </c:pt>
                <c:pt idx="1476">
                  <c:v>474.3032</c:v>
                </c:pt>
                <c:pt idx="1477">
                  <c:v>93.107000000000014</c:v>
                </c:pt>
                <c:pt idx="1478">
                  <c:v>217.32490000000001</c:v>
                </c:pt>
                <c:pt idx="1479">
                  <c:v>533.82339999999999</c:v>
                </c:pt>
                <c:pt idx="1480">
                  <c:v>534.49239999999998</c:v>
                </c:pt>
                <c:pt idx="1481">
                  <c:v>51.445099999999996</c:v>
                </c:pt>
                <c:pt idx="1482">
                  <c:v>46.815800000000003</c:v>
                </c:pt>
                <c:pt idx="1483">
                  <c:v>444.7106</c:v>
                </c:pt>
                <c:pt idx="1484">
                  <c:v>340.10770000000002</c:v>
                </c:pt>
                <c:pt idx="1485">
                  <c:v>493.2722</c:v>
                </c:pt>
                <c:pt idx="1486">
                  <c:v>741.8768</c:v>
                </c:pt>
                <c:pt idx="1487">
                  <c:v>803.63120000000004</c:v>
                </c:pt>
                <c:pt idx="1488">
                  <c:v>491.07499999999999</c:v>
                </c:pt>
                <c:pt idx="1489">
                  <c:v>1208.7765999999999</c:v>
                </c:pt>
                <c:pt idx="1490">
                  <c:v>887.38409999999999</c:v>
                </c:pt>
                <c:pt idx="1491">
                  <c:v>1846.8444999999999</c:v>
                </c:pt>
                <c:pt idx="1492">
                  <c:v>1529.9294</c:v>
                </c:pt>
                <c:pt idx="1493">
                  <c:v>983.01649999999995</c:v>
                </c:pt>
                <c:pt idx="1494">
                  <c:v>559.15800000000002</c:v>
                </c:pt>
                <c:pt idx="1495">
                  <c:v>550.22720000000004</c:v>
                </c:pt>
                <c:pt idx="1496">
                  <c:v>838.66849999999999</c:v>
                </c:pt>
                <c:pt idx="1497">
                  <c:v>1281.0286000000001</c:v>
                </c:pt>
                <c:pt idx="1498">
                  <c:v>1045.9291000000001</c:v>
                </c:pt>
                <c:pt idx="1499">
                  <c:v>1317.5264</c:v>
                </c:pt>
                <c:pt idx="1500">
                  <c:v>1405.8839</c:v>
                </c:pt>
                <c:pt idx="1501">
                  <c:v>1605.8027</c:v>
                </c:pt>
                <c:pt idx="1502">
                  <c:v>2301.9917</c:v>
                </c:pt>
                <c:pt idx="1503">
                  <c:v>1257.2456999999999</c:v>
                </c:pt>
                <c:pt idx="1504">
                  <c:v>1633.4496999999999</c:v>
                </c:pt>
                <c:pt idx="1505">
                  <c:v>1693.3101999999999</c:v>
                </c:pt>
                <c:pt idx="1506">
                  <c:v>1859.1831999999999</c:v>
                </c:pt>
                <c:pt idx="1507">
                  <c:v>2383.5762</c:v>
                </c:pt>
                <c:pt idx="1508">
                  <c:v>2372.3496</c:v>
                </c:pt>
                <c:pt idx="1509">
                  <c:v>1705.2283</c:v>
                </c:pt>
                <c:pt idx="1510">
                  <c:v>1660.8155999999999</c:v>
                </c:pt>
                <c:pt idx="1511">
                  <c:v>2218.0486000000001</c:v>
                </c:pt>
                <c:pt idx="1512">
                  <c:v>1684.5759</c:v>
                </c:pt>
                <c:pt idx="1513">
                  <c:v>1118.6732999999999</c:v>
                </c:pt>
                <c:pt idx="1514">
                  <c:v>424.32029999999997</c:v>
                </c:pt>
                <c:pt idx="1515">
                  <c:v>274.90910000000002</c:v>
                </c:pt>
                <c:pt idx="1516">
                  <c:v>237.72739999999999</c:v>
                </c:pt>
                <c:pt idx="1517">
                  <c:v>188.26339999999999</c:v>
                </c:pt>
                <c:pt idx="1518">
                  <c:v>151.73349999999999</c:v>
                </c:pt>
                <c:pt idx="1519">
                  <c:v>152.05170000000001</c:v>
                </c:pt>
                <c:pt idx="1520">
                  <c:v>193.27449999999999</c:v>
                </c:pt>
                <c:pt idx="1521">
                  <c:v>234.8646</c:v>
                </c:pt>
                <c:pt idx="1522">
                  <c:v>141.83459999999999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4.3673000000000002</c:v>
                </c:pt>
                <c:pt idx="1562">
                  <c:v>0.503</c:v>
                </c:pt>
                <c:pt idx="1563">
                  <c:v>45.0824</c:v>
                </c:pt>
                <c:pt idx="1564">
                  <c:v>90.036100000000005</c:v>
                </c:pt>
                <c:pt idx="1565">
                  <c:v>108.834</c:v>
                </c:pt>
                <c:pt idx="1566">
                  <c:v>205.3389</c:v>
                </c:pt>
                <c:pt idx="1567">
                  <c:v>226.7723</c:v>
                </c:pt>
                <c:pt idx="1568">
                  <c:v>320.54899999999998</c:v>
                </c:pt>
                <c:pt idx="1569">
                  <c:v>377.64299999999997</c:v>
                </c:pt>
                <c:pt idx="1570">
                  <c:v>364.54640000000001</c:v>
                </c:pt>
                <c:pt idx="1571">
                  <c:v>287.31240000000003</c:v>
                </c:pt>
                <c:pt idx="1572">
                  <c:v>466.83640000000003</c:v>
                </c:pt>
                <c:pt idx="1573">
                  <c:v>301.63</c:v>
                </c:pt>
                <c:pt idx="1574">
                  <c:v>573.83619999999996</c:v>
                </c:pt>
                <c:pt idx="1575">
                  <c:v>636.85569999999996</c:v>
                </c:pt>
                <c:pt idx="1576">
                  <c:v>619.01170000000002</c:v>
                </c:pt>
                <c:pt idx="1577">
                  <c:v>687.25789999999995</c:v>
                </c:pt>
                <c:pt idx="1578">
                  <c:v>818.84720000000004</c:v>
                </c:pt>
                <c:pt idx="1579">
                  <c:v>801.6155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831.66030000000001</c:v>
                </c:pt>
                <c:pt idx="1588">
                  <c:v>1444.4348</c:v>
                </c:pt>
                <c:pt idx="1589">
                  <c:v>1190.5533</c:v>
                </c:pt>
                <c:pt idx="1590">
                  <c:v>717.41309999999999</c:v>
                </c:pt>
                <c:pt idx="1591">
                  <c:v>1158.9115999999999</c:v>
                </c:pt>
                <c:pt idx="1592">
                  <c:v>1983.3199</c:v>
                </c:pt>
                <c:pt idx="1593">
                  <c:v>2006.634</c:v>
                </c:pt>
                <c:pt idx="1594">
                  <c:v>1250.9838999999999</c:v>
                </c:pt>
                <c:pt idx="1595">
                  <c:v>668.50260000000003</c:v>
                </c:pt>
                <c:pt idx="1596">
                  <c:v>777.61620000000005</c:v>
                </c:pt>
                <c:pt idx="1597">
                  <c:v>776.27419999999995</c:v>
                </c:pt>
                <c:pt idx="1598">
                  <c:v>1361.2808</c:v>
                </c:pt>
                <c:pt idx="1599">
                  <c:v>1293.9766</c:v>
                </c:pt>
                <c:pt idx="1600">
                  <c:v>1218.2819</c:v>
                </c:pt>
                <c:pt idx="1601">
                  <c:v>995.24760000000003</c:v>
                </c:pt>
                <c:pt idx="1602">
                  <c:v>895.9905</c:v>
                </c:pt>
                <c:pt idx="1603">
                  <c:v>854.29060000000004</c:v>
                </c:pt>
                <c:pt idx="1604">
                  <c:v>707.73720000000003</c:v>
                </c:pt>
                <c:pt idx="1605">
                  <c:v>633.66020000000003</c:v>
                </c:pt>
                <c:pt idx="1606">
                  <c:v>460.20850000000002</c:v>
                </c:pt>
                <c:pt idx="1607">
                  <c:v>456.07060000000001</c:v>
                </c:pt>
                <c:pt idx="1608">
                  <c:v>379.56290000000001</c:v>
                </c:pt>
                <c:pt idx="1609">
                  <c:v>486.74529999999999</c:v>
                </c:pt>
                <c:pt idx="1610">
                  <c:v>530.48940000000005</c:v>
                </c:pt>
                <c:pt idx="1611">
                  <c:v>294.8544</c:v>
                </c:pt>
                <c:pt idx="1612">
                  <c:v>133.0898</c:v>
                </c:pt>
                <c:pt idx="1613">
                  <c:v>89.450500000000005</c:v>
                </c:pt>
                <c:pt idx="1614">
                  <c:v>75.976399999999998</c:v>
                </c:pt>
                <c:pt idx="1615">
                  <c:v>49.401899999999998</c:v>
                </c:pt>
                <c:pt idx="1616">
                  <c:v>21.880400000000002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2.5217999999999998</c:v>
                </c:pt>
                <c:pt idx="1661">
                  <c:v>8.2294</c:v>
                </c:pt>
                <c:pt idx="1662">
                  <c:v>42.465200000000003</c:v>
                </c:pt>
                <c:pt idx="1663">
                  <c:v>57.638100000000001</c:v>
                </c:pt>
                <c:pt idx="1664">
                  <c:v>66.749600000000001</c:v>
                </c:pt>
                <c:pt idx="1665">
                  <c:v>86.745800000000003</c:v>
                </c:pt>
                <c:pt idx="1666">
                  <c:v>115.276</c:v>
                </c:pt>
                <c:pt idx="1667">
                  <c:v>129.92449999999999</c:v>
                </c:pt>
                <c:pt idx="1668">
                  <c:v>149.68379999999999</c:v>
                </c:pt>
                <c:pt idx="1669">
                  <c:v>323.93439999999998</c:v>
                </c:pt>
                <c:pt idx="1670">
                  <c:v>458.56310000000002</c:v>
                </c:pt>
                <c:pt idx="1671">
                  <c:v>647.91520000000003</c:v>
                </c:pt>
                <c:pt idx="1672">
                  <c:v>664.09640000000002</c:v>
                </c:pt>
                <c:pt idx="1673">
                  <c:v>773.69740000000002</c:v>
                </c:pt>
                <c:pt idx="1674">
                  <c:v>630.90179999999998</c:v>
                </c:pt>
                <c:pt idx="1675">
                  <c:v>667.00289999999995</c:v>
                </c:pt>
                <c:pt idx="1676">
                  <c:v>738.51930000000004</c:v>
                </c:pt>
                <c:pt idx="1677">
                  <c:v>1106.1558</c:v>
                </c:pt>
                <c:pt idx="1678">
                  <c:v>1048.5227</c:v>
                </c:pt>
                <c:pt idx="1679">
                  <c:v>1860.8729000000001</c:v>
                </c:pt>
                <c:pt idx="1680">
                  <c:v>1674.9760000000001</c:v>
                </c:pt>
                <c:pt idx="1681">
                  <c:v>1548.8236999999999</c:v>
                </c:pt>
                <c:pt idx="1682">
                  <c:v>1879.0070000000001</c:v>
                </c:pt>
                <c:pt idx="1683">
                  <c:v>1486.0479</c:v>
                </c:pt>
                <c:pt idx="1684">
                  <c:v>1639.1063999999999</c:v>
                </c:pt>
                <c:pt idx="1685">
                  <c:v>2125.1318000000001</c:v>
                </c:pt>
                <c:pt idx="1686">
                  <c:v>1774.0679</c:v>
                </c:pt>
                <c:pt idx="1687">
                  <c:v>2348.3096</c:v>
                </c:pt>
                <c:pt idx="1688">
                  <c:v>1434.2077999999999</c:v>
                </c:pt>
                <c:pt idx="1689">
                  <c:v>2436.2556</c:v>
                </c:pt>
                <c:pt idx="1690">
                  <c:v>1939.1333</c:v>
                </c:pt>
                <c:pt idx="1691">
                  <c:v>1874.1447000000001</c:v>
                </c:pt>
                <c:pt idx="1692">
                  <c:v>2513.9973</c:v>
                </c:pt>
                <c:pt idx="1693">
                  <c:v>2457.8225000000002</c:v>
                </c:pt>
                <c:pt idx="1694">
                  <c:v>1876.0092</c:v>
                </c:pt>
                <c:pt idx="1695">
                  <c:v>1934.5565999999999</c:v>
                </c:pt>
                <c:pt idx="1696">
                  <c:v>1724.8596</c:v>
                </c:pt>
                <c:pt idx="1697">
                  <c:v>1271.6765</c:v>
                </c:pt>
                <c:pt idx="1698">
                  <c:v>383.38299999999998</c:v>
                </c:pt>
                <c:pt idx="1699">
                  <c:v>1000.9662</c:v>
                </c:pt>
                <c:pt idx="1700">
                  <c:v>2347.5774000000001</c:v>
                </c:pt>
                <c:pt idx="1701">
                  <c:v>1831.2112</c:v>
                </c:pt>
                <c:pt idx="1702">
                  <c:v>2182.5237000000002</c:v>
                </c:pt>
                <c:pt idx="1703">
                  <c:v>1369.8779</c:v>
                </c:pt>
                <c:pt idx="1704">
                  <c:v>1581.4058</c:v>
                </c:pt>
                <c:pt idx="1705">
                  <c:v>451.8569</c:v>
                </c:pt>
                <c:pt idx="1706">
                  <c:v>183.1157</c:v>
                </c:pt>
                <c:pt idx="1707">
                  <c:v>185.5016</c:v>
                </c:pt>
                <c:pt idx="1708">
                  <c:v>163.2286</c:v>
                </c:pt>
                <c:pt idx="1709">
                  <c:v>157.33920000000001</c:v>
                </c:pt>
                <c:pt idx="1710">
                  <c:v>144.3047</c:v>
                </c:pt>
                <c:pt idx="1711">
                  <c:v>171.95599999999999</c:v>
                </c:pt>
                <c:pt idx="1712">
                  <c:v>228.42570000000001</c:v>
                </c:pt>
                <c:pt idx="1713">
                  <c:v>285.09620000000001</c:v>
                </c:pt>
                <c:pt idx="1714">
                  <c:v>181.58260000000001</c:v>
                </c:pt>
                <c:pt idx="1715">
                  <c:v>5.3974000000000002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2.4028999999999998</c:v>
                </c:pt>
                <c:pt idx="1754">
                  <c:v>20.203299999999999</c:v>
                </c:pt>
                <c:pt idx="1755">
                  <c:v>36.633400000000002</c:v>
                </c:pt>
                <c:pt idx="1756">
                  <c:v>53.530299999999997</c:v>
                </c:pt>
                <c:pt idx="1757">
                  <c:v>67.880899999999997</c:v>
                </c:pt>
                <c:pt idx="1758">
                  <c:v>81.84</c:v>
                </c:pt>
                <c:pt idx="1759">
                  <c:v>90.925799999999995</c:v>
                </c:pt>
                <c:pt idx="1760">
                  <c:v>99.446700000000007</c:v>
                </c:pt>
                <c:pt idx="1761">
                  <c:v>107.5976</c:v>
                </c:pt>
                <c:pt idx="1762">
                  <c:v>113.1026</c:v>
                </c:pt>
                <c:pt idx="1763">
                  <c:v>118.59529999999999</c:v>
                </c:pt>
                <c:pt idx="1764">
                  <c:v>130.7345</c:v>
                </c:pt>
                <c:pt idx="1765">
                  <c:v>146.3252</c:v>
                </c:pt>
                <c:pt idx="1766">
                  <c:v>201.91200000000001</c:v>
                </c:pt>
                <c:pt idx="1767">
                  <c:v>295.59829999999999</c:v>
                </c:pt>
                <c:pt idx="1768">
                  <c:v>350.17349999999999</c:v>
                </c:pt>
                <c:pt idx="1769">
                  <c:v>575.90219999999999</c:v>
                </c:pt>
                <c:pt idx="1770">
                  <c:v>741.63480000000004</c:v>
                </c:pt>
                <c:pt idx="1771">
                  <c:v>840.22800000000007</c:v>
                </c:pt>
                <c:pt idx="1772">
                  <c:v>978.13490000000002</c:v>
                </c:pt>
                <c:pt idx="1773">
                  <c:v>925.47580000000005</c:v>
                </c:pt>
                <c:pt idx="1774">
                  <c:v>1267.1475</c:v>
                </c:pt>
                <c:pt idx="1775">
                  <c:v>1433.0533</c:v>
                </c:pt>
                <c:pt idx="1776">
                  <c:v>1363.2855999999999</c:v>
                </c:pt>
                <c:pt idx="1777">
                  <c:v>1713.8489</c:v>
                </c:pt>
                <c:pt idx="1778">
                  <c:v>1785.8873000000001</c:v>
                </c:pt>
                <c:pt idx="1779">
                  <c:v>1041.7965999999999</c:v>
                </c:pt>
                <c:pt idx="1780">
                  <c:v>1680.1193000000001</c:v>
                </c:pt>
                <c:pt idx="1781">
                  <c:v>1297.3551</c:v>
                </c:pt>
                <c:pt idx="1782">
                  <c:v>1309.2698</c:v>
                </c:pt>
                <c:pt idx="1783">
                  <c:v>2029.7635</c:v>
                </c:pt>
                <c:pt idx="1784">
                  <c:v>1361.9926</c:v>
                </c:pt>
                <c:pt idx="1785">
                  <c:v>1130.0839000000001</c:v>
                </c:pt>
                <c:pt idx="1786">
                  <c:v>1373.8742999999999</c:v>
                </c:pt>
                <c:pt idx="1787">
                  <c:v>1935.5525</c:v>
                </c:pt>
                <c:pt idx="1788">
                  <c:v>2142.5626999999999</c:v>
                </c:pt>
                <c:pt idx="1789">
                  <c:v>2427.5421999999999</c:v>
                </c:pt>
                <c:pt idx="1790">
                  <c:v>2369.7024000000001</c:v>
                </c:pt>
                <c:pt idx="1791">
                  <c:v>2329.4342999999999</c:v>
                </c:pt>
                <c:pt idx="1792">
                  <c:v>2407.7114000000001</c:v>
                </c:pt>
                <c:pt idx="1793">
                  <c:v>2363.5752000000002</c:v>
                </c:pt>
                <c:pt idx="1794">
                  <c:v>2296.7166000000002</c:v>
                </c:pt>
                <c:pt idx="1795">
                  <c:v>2276.4648000000002</c:v>
                </c:pt>
                <c:pt idx="1796">
                  <c:v>2240.6853000000001</c:v>
                </c:pt>
                <c:pt idx="1797">
                  <c:v>2152.9072000000001</c:v>
                </c:pt>
                <c:pt idx="1798">
                  <c:v>2086.1583999999998</c:v>
                </c:pt>
                <c:pt idx="1799">
                  <c:v>2010.0587</c:v>
                </c:pt>
                <c:pt idx="1800">
                  <c:v>1914.9753000000001</c:v>
                </c:pt>
                <c:pt idx="1801">
                  <c:v>1555.896</c:v>
                </c:pt>
                <c:pt idx="1802">
                  <c:v>599.45619999999997</c:v>
                </c:pt>
                <c:pt idx="1803">
                  <c:v>235.91159999999999</c:v>
                </c:pt>
                <c:pt idx="1804">
                  <c:v>168.3989</c:v>
                </c:pt>
                <c:pt idx="1805">
                  <c:v>150.21960000000001</c:v>
                </c:pt>
                <c:pt idx="1806">
                  <c:v>136.32570000000001</c:v>
                </c:pt>
                <c:pt idx="1807">
                  <c:v>152.1113</c:v>
                </c:pt>
                <c:pt idx="1808">
                  <c:v>203.8784</c:v>
                </c:pt>
                <c:pt idx="1809">
                  <c:v>304.00310000000002</c:v>
                </c:pt>
                <c:pt idx="1810">
                  <c:v>189.80840000000001</c:v>
                </c:pt>
                <c:pt idx="1811">
                  <c:v>11.746700000000001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2.9748000000000001</c:v>
                </c:pt>
                <c:pt idx="1850">
                  <c:v>20.0306</c:v>
                </c:pt>
                <c:pt idx="1851">
                  <c:v>36.033099999999997</c:v>
                </c:pt>
                <c:pt idx="1852">
                  <c:v>51.54</c:v>
                </c:pt>
                <c:pt idx="1853">
                  <c:v>64.773399999999995</c:v>
                </c:pt>
                <c:pt idx="1854">
                  <c:v>74.797499999999999</c:v>
                </c:pt>
                <c:pt idx="1855">
                  <c:v>85.846800000000002</c:v>
                </c:pt>
                <c:pt idx="1856">
                  <c:v>93.1494</c:v>
                </c:pt>
                <c:pt idx="1857">
                  <c:v>100.2312</c:v>
                </c:pt>
                <c:pt idx="1858">
                  <c:v>107.25449999999999</c:v>
                </c:pt>
                <c:pt idx="1859">
                  <c:v>110.8115</c:v>
                </c:pt>
                <c:pt idx="1860">
                  <c:v>116.81910000000001</c:v>
                </c:pt>
                <c:pt idx="1861">
                  <c:v>133.68770000000001</c:v>
                </c:pt>
                <c:pt idx="1862">
                  <c:v>186.4348</c:v>
                </c:pt>
                <c:pt idx="1863">
                  <c:v>278.59370000000001</c:v>
                </c:pt>
                <c:pt idx="1864">
                  <c:v>391.47320000000002</c:v>
                </c:pt>
                <c:pt idx="1865">
                  <c:v>521.16579999999999</c:v>
                </c:pt>
                <c:pt idx="1866">
                  <c:v>657.68780000000004</c:v>
                </c:pt>
                <c:pt idx="1867">
                  <c:v>789.80079999999998</c:v>
                </c:pt>
                <c:pt idx="1868">
                  <c:v>918.26139999999998</c:v>
                </c:pt>
                <c:pt idx="1869">
                  <c:v>1055.9512</c:v>
                </c:pt>
                <c:pt idx="1870">
                  <c:v>1198.2528</c:v>
                </c:pt>
                <c:pt idx="1871">
                  <c:v>1335.6422</c:v>
                </c:pt>
                <c:pt idx="1872">
                  <c:v>1457.3788999999999</c:v>
                </c:pt>
                <c:pt idx="1873">
                  <c:v>1567.8604</c:v>
                </c:pt>
                <c:pt idx="1874">
                  <c:v>1667.5934</c:v>
                </c:pt>
                <c:pt idx="1875">
                  <c:v>1765.2155</c:v>
                </c:pt>
                <c:pt idx="1876">
                  <c:v>1852.2919999999999</c:v>
                </c:pt>
                <c:pt idx="1877">
                  <c:v>1936.5787</c:v>
                </c:pt>
                <c:pt idx="1878">
                  <c:v>2004.9041999999999</c:v>
                </c:pt>
                <c:pt idx="1879">
                  <c:v>2073.1408999999999</c:v>
                </c:pt>
                <c:pt idx="1880">
                  <c:v>2130.3389000000002</c:v>
                </c:pt>
                <c:pt idx="1881">
                  <c:v>2180.4814000000001</c:v>
                </c:pt>
                <c:pt idx="1882">
                  <c:v>2243.8595999999998</c:v>
                </c:pt>
                <c:pt idx="1883">
                  <c:v>2249.3996999999999</c:v>
                </c:pt>
                <c:pt idx="1884">
                  <c:v>2284.7927</c:v>
                </c:pt>
                <c:pt idx="1885">
                  <c:v>2287.2930000000001</c:v>
                </c:pt>
                <c:pt idx="1886">
                  <c:v>2296.4229</c:v>
                </c:pt>
                <c:pt idx="1887">
                  <c:v>2279.8508000000002</c:v>
                </c:pt>
                <c:pt idx="1888">
                  <c:v>2262.5261</c:v>
                </c:pt>
                <c:pt idx="1889">
                  <c:v>2239.0547000000001</c:v>
                </c:pt>
                <c:pt idx="1890">
                  <c:v>2199.8373999999999</c:v>
                </c:pt>
                <c:pt idx="1891">
                  <c:v>2176.3069</c:v>
                </c:pt>
                <c:pt idx="1892">
                  <c:v>2098.3634999999999</c:v>
                </c:pt>
                <c:pt idx="1893">
                  <c:v>2072.4879999999998</c:v>
                </c:pt>
                <c:pt idx="1894">
                  <c:v>1980.9549999999999</c:v>
                </c:pt>
                <c:pt idx="1895">
                  <c:v>1877.9033999999999</c:v>
                </c:pt>
                <c:pt idx="1896">
                  <c:v>1736.3333</c:v>
                </c:pt>
                <c:pt idx="1897">
                  <c:v>1512.1271999999999</c:v>
                </c:pt>
                <c:pt idx="1898">
                  <c:v>729.95889999999997</c:v>
                </c:pt>
                <c:pt idx="1899">
                  <c:v>335.84059999999999</c:v>
                </c:pt>
                <c:pt idx="1900">
                  <c:v>240.9288</c:v>
                </c:pt>
                <c:pt idx="1901">
                  <c:v>205.0206</c:v>
                </c:pt>
                <c:pt idx="1902">
                  <c:v>190.06440000000001</c:v>
                </c:pt>
                <c:pt idx="1903">
                  <c:v>190.2364</c:v>
                </c:pt>
                <c:pt idx="1904">
                  <c:v>262.75650000000002</c:v>
                </c:pt>
                <c:pt idx="1905">
                  <c:v>329.77629999999999</c:v>
                </c:pt>
                <c:pt idx="1906">
                  <c:v>220.75569999999999</c:v>
                </c:pt>
                <c:pt idx="1907">
                  <c:v>20.495899999999999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6.0933999999999999</c:v>
                </c:pt>
                <c:pt idx="1946">
                  <c:v>15.451599999999999</c:v>
                </c:pt>
                <c:pt idx="1947">
                  <c:v>39.677999999999997</c:v>
                </c:pt>
                <c:pt idx="1948">
                  <c:v>55.9848</c:v>
                </c:pt>
                <c:pt idx="1949">
                  <c:v>70.378200000000007</c:v>
                </c:pt>
                <c:pt idx="1950">
                  <c:v>81.765100000000004</c:v>
                </c:pt>
                <c:pt idx="1951">
                  <c:v>91.431100000000001</c:v>
                </c:pt>
                <c:pt idx="1952">
                  <c:v>98.511499999999998</c:v>
                </c:pt>
                <c:pt idx="1953">
                  <c:v>105.4391</c:v>
                </c:pt>
                <c:pt idx="1954">
                  <c:v>111.7821</c:v>
                </c:pt>
                <c:pt idx="1955">
                  <c:v>118.2456</c:v>
                </c:pt>
                <c:pt idx="1956">
                  <c:v>123.14060000000001</c:v>
                </c:pt>
                <c:pt idx="1957">
                  <c:v>148.3306</c:v>
                </c:pt>
                <c:pt idx="1958">
                  <c:v>206.84270000000001</c:v>
                </c:pt>
                <c:pt idx="1959">
                  <c:v>293.15710000000001</c:v>
                </c:pt>
                <c:pt idx="1960">
                  <c:v>406.40350000000001</c:v>
                </c:pt>
                <c:pt idx="1961">
                  <c:v>534.08960000000002</c:v>
                </c:pt>
                <c:pt idx="1962">
                  <c:v>664.53719999999998</c:v>
                </c:pt>
                <c:pt idx="1963">
                  <c:v>799.05820000000006</c:v>
                </c:pt>
                <c:pt idx="1964">
                  <c:v>930.20920000000001</c:v>
                </c:pt>
                <c:pt idx="1965">
                  <c:v>1065.2062000000001</c:v>
                </c:pt>
                <c:pt idx="1966">
                  <c:v>1204.9294</c:v>
                </c:pt>
                <c:pt idx="1967">
                  <c:v>1340.9840999999999</c:v>
                </c:pt>
                <c:pt idx="1968">
                  <c:v>1452.1989000000001</c:v>
                </c:pt>
                <c:pt idx="1969">
                  <c:v>1565.1786999999999</c:v>
                </c:pt>
                <c:pt idx="1970">
                  <c:v>1667.7255</c:v>
                </c:pt>
                <c:pt idx="1971">
                  <c:v>1721.7101</c:v>
                </c:pt>
                <c:pt idx="1972">
                  <c:v>1838.1051</c:v>
                </c:pt>
                <c:pt idx="1973">
                  <c:v>1911.4536000000001</c:v>
                </c:pt>
                <c:pt idx="1974">
                  <c:v>1993.3367000000001</c:v>
                </c:pt>
                <c:pt idx="1975">
                  <c:v>2014.1414</c:v>
                </c:pt>
                <c:pt idx="1976">
                  <c:v>2085.5311999999999</c:v>
                </c:pt>
                <c:pt idx="1977">
                  <c:v>2132.0502999999999</c:v>
                </c:pt>
                <c:pt idx="1978">
                  <c:v>2209.0695999999998</c:v>
                </c:pt>
                <c:pt idx="1979">
                  <c:v>2105.3438000000001</c:v>
                </c:pt>
                <c:pt idx="1980">
                  <c:v>2016.6212</c:v>
                </c:pt>
                <c:pt idx="1981">
                  <c:v>1654.5135</c:v>
                </c:pt>
                <c:pt idx="1982">
                  <c:v>1938.9920999999999</c:v>
                </c:pt>
                <c:pt idx="1983">
                  <c:v>1793.8475000000001</c:v>
                </c:pt>
                <c:pt idx="1984">
                  <c:v>1716.1311000000001</c:v>
                </c:pt>
                <c:pt idx="1985">
                  <c:v>1940.6024</c:v>
                </c:pt>
                <c:pt idx="1986">
                  <c:v>1979.7853</c:v>
                </c:pt>
                <c:pt idx="1987">
                  <c:v>1846.4834000000001</c:v>
                </c:pt>
                <c:pt idx="1988">
                  <c:v>1817.8185000000001</c:v>
                </c:pt>
                <c:pt idx="1989">
                  <c:v>1033.8784000000001</c:v>
                </c:pt>
                <c:pt idx="1990">
                  <c:v>743.58910000000003</c:v>
                </c:pt>
                <c:pt idx="1991">
                  <c:v>1263.636</c:v>
                </c:pt>
                <c:pt idx="1992">
                  <c:v>1526.0055</c:v>
                </c:pt>
                <c:pt idx="1993">
                  <c:v>1247.9226000000001</c:v>
                </c:pt>
                <c:pt idx="1994">
                  <c:v>867.34550000000002</c:v>
                </c:pt>
                <c:pt idx="1995">
                  <c:v>679.29499999999996</c:v>
                </c:pt>
                <c:pt idx="1996">
                  <c:v>463.24709999999999</c:v>
                </c:pt>
                <c:pt idx="1997">
                  <c:v>349.67720000000003</c:v>
                </c:pt>
                <c:pt idx="1998">
                  <c:v>299.2235</c:v>
                </c:pt>
                <c:pt idx="1999">
                  <c:v>238.75839999999999</c:v>
                </c:pt>
                <c:pt idx="2000">
                  <c:v>210.7533</c:v>
                </c:pt>
                <c:pt idx="2001">
                  <c:v>132.5566</c:v>
                </c:pt>
                <c:pt idx="2002">
                  <c:v>76.887200000000007</c:v>
                </c:pt>
                <c:pt idx="2003">
                  <c:v>25.4297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6.2994000000000003</c:v>
                </c:pt>
                <c:pt idx="2042">
                  <c:v>38.836100000000002</c:v>
                </c:pt>
                <c:pt idx="2043">
                  <c:v>72.868499999999997</c:v>
                </c:pt>
                <c:pt idx="2044">
                  <c:v>82.496899999999997</c:v>
                </c:pt>
                <c:pt idx="2045">
                  <c:v>88.834699999999998</c:v>
                </c:pt>
                <c:pt idx="2046">
                  <c:v>135.52629999999999</c:v>
                </c:pt>
                <c:pt idx="2047">
                  <c:v>242.51310000000001</c:v>
                </c:pt>
                <c:pt idx="2048">
                  <c:v>251.96250000000001</c:v>
                </c:pt>
                <c:pt idx="2049">
                  <c:v>230.46690000000001</c:v>
                </c:pt>
                <c:pt idx="2050">
                  <c:v>222.8802</c:v>
                </c:pt>
                <c:pt idx="2051">
                  <c:v>185.38749999999999</c:v>
                </c:pt>
                <c:pt idx="2052">
                  <c:v>185.64750000000001</c:v>
                </c:pt>
                <c:pt idx="2053">
                  <c:v>214.75229999999999</c:v>
                </c:pt>
                <c:pt idx="2054">
                  <c:v>271.5224</c:v>
                </c:pt>
                <c:pt idx="2055">
                  <c:v>330.60980000000001</c:v>
                </c:pt>
                <c:pt idx="2056">
                  <c:v>438.1583</c:v>
                </c:pt>
                <c:pt idx="2057">
                  <c:v>560.60580000000004</c:v>
                </c:pt>
                <c:pt idx="2058">
                  <c:v>708.73239999999998</c:v>
                </c:pt>
                <c:pt idx="2059">
                  <c:v>740.83169999999996</c:v>
                </c:pt>
                <c:pt idx="2060">
                  <c:v>829.57839999999999</c:v>
                </c:pt>
                <c:pt idx="2061">
                  <c:v>1073.8242</c:v>
                </c:pt>
                <c:pt idx="2062">
                  <c:v>1172.0623000000001</c:v>
                </c:pt>
                <c:pt idx="2063">
                  <c:v>1298.0603000000001</c:v>
                </c:pt>
                <c:pt idx="2064">
                  <c:v>1416.4597000000001</c:v>
                </c:pt>
                <c:pt idx="2065">
                  <c:v>1513.4617000000001</c:v>
                </c:pt>
                <c:pt idx="2066">
                  <c:v>1625.3045999999999</c:v>
                </c:pt>
                <c:pt idx="2067">
                  <c:v>1740.5868</c:v>
                </c:pt>
                <c:pt idx="2068">
                  <c:v>1774.4584</c:v>
                </c:pt>
                <c:pt idx="2069">
                  <c:v>1830.2224000000001</c:v>
                </c:pt>
                <c:pt idx="2070">
                  <c:v>1950.9663</c:v>
                </c:pt>
                <c:pt idx="2071">
                  <c:v>1992.1532</c:v>
                </c:pt>
                <c:pt idx="2072">
                  <c:v>2058.5664000000002</c:v>
                </c:pt>
                <c:pt idx="2073">
                  <c:v>2097.1206000000002</c:v>
                </c:pt>
                <c:pt idx="2074">
                  <c:v>2187.8748000000001</c:v>
                </c:pt>
                <c:pt idx="2075">
                  <c:v>1783.1014</c:v>
                </c:pt>
                <c:pt idx="2076">
                  <c:v>1188.4785999999999</c:v>
                </c:pt>
                <c:pt idx="2077">
                  <c:v>1220.6246000000001</c:v>
                </c:pt>
                <c:pt idx="2078">
                  <c:v>1239.9617000000001</c:v>
                </c:pt>
                <c:pt idx="2079">
                  <c:v>1136.5831000000001</c:v>
                </c:pt>
                <c:pt idx="2080">
                  <c:v>1340.021</c:v>
                </c:pt>
                <c:pt idx="2081">
                  <c:v>1090.1649</c:v>
                </c:pt>
                <c:pt idx="2082">
                  <c:v>774.40610000000004</c:v>
                </c:pt>
                <c:pt idx="2083">
                  <c:v>750.10990000000004</c:v>
                </c:pt>
                <c:pt idx="2084">
                  <c:v>860.27980000000002</c:v>
                </c:pt>
                <c:pt idx="2085">
                  <c:v>1447.2670000000001</c:v>
                </c:pt>
                <c:pt idx="2086">
                  <c:v>1670.546</c:v>
                </c:pt>
                <c:pt idx="2087">
                  <c:v>1782.1041</c:v>
                </c:pt>
                <c:pt idx="2088">
                  <c:v>1578.6205</c:v>
                </c:pt>
                <c:pt idx="2089">
                  <c:v>1569.9070999999999</c:v>
                </c:pt>
                <c:pt idx="2090">
                  <c:v>1094.7855</c:v>
                </c:pt>
                <c:pt idx="2091">
                  <c:v>672.99339999999995</c:v>
                </c:pt>
                <c:pt idx="2092">
                  <c:v>426.03559999999999</c:v>
                </c:pt>
                <c:pt idx="2093">
                  <c:v>395.15219999999999</c:v>
                </c:pt>
                <c:pt idx="2094">
                  <c:v>276.26179999999999</c:v>
                </c:pt>
                <c:pt idx="2095">
                  <c:v>243.60419999999999</c:v>
                </c:pt>
                <c:pt idx="2096">
                  <c:v>147.0164</c:v>
                </c:pt>
                <c:pt idx="2097">
                  <c:v>179.0677</c:v>
                </c:pt>
                <c:pt idx="2098">
                  <c:v>89.499899999999997</c:v>
                </c:pt>
                <c:pt idx="2099">
                  <c:v>23.406600000000001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0.7097</c:v>
                </c:pt>
                <c:pt idx="2137">
                  <c:v>17.758099999999999</c:v>
                </c:pt>
                <c:pt idx="2138">
                  <c:v>38.806199999999997</c:v>
                </c:pt>
                <c:pt idx="2139">
                  <c:v>56.663999999999987</c:v>
                </c:pt>
                <c:pt idx="2140">
                  <c:v>56.689500000000002</c:v>
                </c:pt>
                <c:pt idx="2141">
                  <c:v>101.69329999999999</c:v>
                </c:pt>
                <c:pt idx="2142">
                  <c:v>143.0737</c:v>
                </c:pt>
                <c:pt idx="2143">
                  <c:v>153.95670000000001</c:v>
                </c:pt>
                <c:pt idx="2144">
                  <c:v>181.8886</c:v>
                </c:pt>
                <c:pt idx="2145">
                  <c:v>181.18969999999999</c:v>
                </c:pt>
                <c:pt idx="2146">
                  <c:v>204.06659999999999</c:v>
                </c:pt>
                <c:pt idx="2147">
                  <c:v>217.43520000000001</c:v>
                </c:pt>
                <c:pt idx="2148">
                  <c:v>211.81100000000001</c:v>
                </c:pt>
                <c:pt idx="2149">
                  <c:v>205.5222</c:v>
                </c:pt>
                <c:pt idx="2150">
                  <c:v>217.84620000000001</c:v>
                </c:pt>
                <c:pt idx="2151">
                  <c:v>301.58609999999999</c:v>
                </c:pt>
                <c:pt idx="2152">
                  <c:v>413.99099999999999</c:v>
                </c:pt>
                <c:pt idx="2153">
                  <c:v>547.00319999999999</c:v>
                </c:pt>
                <c:pt idx="2154">
                  <c:v>685.65409999999997</c:v>
                </c:pt>
                <c:pt idx="2155">
                  <c:v>699.09760000000006</c:v>
                </c:pt>
                <c:pt idx="2156">
                  <c:v>900.32150000000001</c:v>
                </c:pt>
                <c:pt idx="2157">
                  <c:v>1046.5099</c:v>
                </c:pt>
                <c:pt idx="2158">
                  <c:v>1195.6306999999999</c:v>
                </c:pt>
                <c:pt idx="2159">
                  <c:v>1271.3734999999999</c:v>
                </c:pt>
                <c:pt idx="2160">
                  <c:v>1450.7316000000001</c:v>
                </c:pt>
                <c:pt idx="2161">
                  <c:v>1469.6337000000001</c:v>
                </c:pt>
                <c:pt idx="2162">
                  <c:v>1616.3577</c:v>
                </c:pt>
                <c:pt idx="2163">
                  <c:v>1715.7651000000001</c:v>
                </c:pt>
                <c:pt idx="2164">
                  <c:v>1808.0166999999999</c:v>
                </c:pt>
                <c:pt idx="2165">
                  <c:v>1880.6387999999999</c:v>
                </c:pt>
                <c:pt idx="2166">
                  <c:v>1949.9607000000001</c:v>
                </c:pt>
                <c:pt idx="2167">
                  <c:v>2009.8311000000001</c:v>
                </c:pt>
                <c:pt idx="2168">
                  <c:v>2052.0605</c:v>
                </c:pt>
                <c:pt idx="2169">
                  <c:v>2103.9072000000001</c:v>
                </c:pt>
                <c:pt idx="2170">
                  <c:v>2133.0387999999998</c:v>
                </c:pt>
                <c:pt idx="2171">
                  <c:v>2164.6896999999999</c:v>
                </c:pt>
                <c:pt idx="2172">
                  <c:v>2192.2233999999999</c:v>
                </c:pt>
                <c:pt idx="2173">
                  <c:v>2208.0192999999999</c:v>
                </c:pt>
                <c:pt idx="2174">
                  <c:v>2212.6918999999998</c:v>
                </c:pt>
                <c:pt idx="2175">
                  <c:v>2202.6073999999999</c:v>
                </c:pt>
                <c:pt idx="2176">
                  <c:v>2195.8512999999998</c:v>
                </c:pt>
                <c:pt idx="2177">
                  <c:v>2150.8712999999998</c:v>
                </c:pt>
                <c:pt idx="2178">
                  <c:v>2134.7815000000001</c:v>
                </c:pt>
                <c:pt idx="2179">
                  <c:v>2113.6689000000001</c:v>
                </c:pt>
                <c:pt idx="2180">
                  <c:v>2063.2175000000002</c:v>
                </c:pt>
                <c:pt idx="2181">
                  <c:v>1996.0170000000001</c:v>
                </c:pt>
                <c:pt idx="2182">
                  <c:v>1931.9197999999999</c:v>
                </c:pt>
                <c:pt idx="2183">
                  <c:v>1849.7559000000001</c:v>
                </c:pt>
                <c:pt idx="2184">
                  <c:v>1775.6638</c:v>
                </c:pt>
                <c:pt idx="2185">
                  <c:v>1497.4716000000001</c:v>
                </c:pt>
                <c:pt idx="2186">
                  <c:v>838.47469999999998</c:v>
                </c:pt>
                <c:pt idx="2187">
                  <c:v>436.57220000000001</c:v>
                </c:pt>
                <c:pt idx="2188">
                  <c:v>288.85829999999999</c:v>
                </c:pt>
                <c:pt idx="2189">
                  <c:v>222.5907</c:v>
                </c:pt>
                <c:pt idx="2190">
                  <c:v>276.02390000000003</c:v>
                </c:pt>
                <c:pt idx="2191">
                  <c:v>279.86250000000001</c:v>
                </c:pt>
                <c:pt idx="2192">
                  <c:v>326.84129999999999</c:v>
                </c:pt>
                <c:pt idx="2193">
                  <c:v>308.54379999999998</c:v>
                </c:pt>
                <c:pt idx="2194">
                  <c:v>85.391400000000004</c:v>
                </c:pt>
                <c:pt idx="2195">
                  <c:v>6.5552999999999999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7.7102000000000004</c:v>
                </c:pt>
                <c:pt idx="2233">
                  <c:v>39.285899999999998</c:v>
                </c:pt>
                <c:pt idx="2234">
                  <c:v>88.300399999999996</c:v>
                </c:pt>
                <c:pt idx="2235">
                  <c:v>83.866399999999999</c:v>
                </c:pt>
                <c:pt idx="2236">
                  <c:v>113.354</c:v>
                </c:pt>
                <c:pt idx="2237">
                  <c:v>164.1977</c:v>
                </c:pt>
                <c:pt idx="2238">
                  <c:v>255.2337</c:v>
                </c:pt>
                <c:pt idx="2239">
                  <c:v>285.27440000000001</c:v>
                </c:pt>
                <c:pt idx="2240">
                  <c:v>285.54899999999998</c:v>
                </c:pt>
                <c:pt idx="2241">
                  <c:v>292.02710000000002</c:v>
                </c:pt>
                <c:pt idx="2242">
                  <c:v>367.31790000000001</c:v>
                </c:pt>
                <c:pt idx="2243">
                  <c:v>450.93110000000001</c:v>
                </c:pt>
                <c:pt idx="2244">
                  <c:v>391.86270000000002</c:v>
                </c:pt>
                <c:pt idx="2245">
                  <c:v>387.35050000000001</c:v>
                </c:pt>
                <c:pt idx="2246">
                  <c:v>417.5675</c:v>
                </c:pt>
                <c:pt idx="2247">
                  <c:v>400.12329999999997</c:v>
                </c:pt>
                <c:pt idx="2248">
                  <c:v>376.32459999999998</c:v>
                </c:pt>
                <c:pt idx="2249">
                  <c:v>515.47519999999997</c:v>
                </c:pt>
                <c:pt idx="2250">
                  <c:v>714.48969999999997</c:v>
                </c:pt>
                <c:pt idx="2251">
                  <c:v>827.35170000000005</c:v>
                </c:pt>
                <c:pt idx="2252">
                  <c:v>808.57680000000005</c:v>
                </c:pt>
                <c:pt idx="2253">
                  <c:v>820.36469999999997</c:v>
                </c:pt>
                <c:pt idx="2254">
                  <c:v>1092.3910000000001</c:v>
                </c:pt>
                <c:pt idx="2255">
                  <c:v>1180.9679000000001</c:v>
                </c:pt>
                <c:pt idx="2256">
                  <c:v>856.15020000000004</c:v>
                </c:pt>
                <c:pt idx="2257">
                  <c:v>808.90139999999997</c:v>
                </c:pt>
                <c:pt idx="2258">
                  <c:v>1000.7800999999999</c:v>
                </c:pt>
                <c:pt idx="2259">
                  <c:v>1045.5281</c:v>
                </c:pt>
                <c:pt idx="2260">
                  <c:v>1079.9852000000001</c:v>
                </c:pt>
                <c:pt idx="2261">
                  <c:v>1040.0068000000001</c:v>
                </c:pt>
                <c:pt idx="2262">
                  <c:v>916.07680000000005</c:v>
                </c:pt>
                <c:pt idx="2263">
                  <c:v>916.91780000000006</c:v>
                </c:pt>
                <c:pt idx="2264">
                  <c:v>890.20240000000001</c:v>
                </c:pt>
                <c:pt idx="2265">
                  <c:v>749.37310000000002</c:v>
                </c:pt>
                <c:pt idx="2266">
                  <c:v>613.13149999999996</c:v>
                </c:pt>
                <c:pt idx="2267">
                  <c:v>514.71529999999996</c:v>
                </c:pt>
                <c:pt idx="2268">
                  <c:v>285.95859999999999</c:v>
                </c:pt>
                <c:pt idx="2269">
                  <c:v>299.13420000000002</c:v>
                </c:pt>
                <c:pt idx="2270">
                  <c:v>346.779</c:v>
                </c:pt>
                <c:pt idx="2271">
                  <c:v>311.26350000000002</c:v>
                </c:pt>
                <c:pt idx="2272">
                  <c:v>269.19630000000001</c:v>
                </c:pt>
                <c:pt idx="2273">
                  <c:v>264.66410000000002</c:v>
                </c:pt>
                <c:pt idx="2274">
                  <c:v>318.62759999999997</c:v>
                </c:pt>
                <c:pt idx="2275">
                  <c:v>331.72039999999998</c:v>
                </c:pt>
                <c:pt idx="2276">
                  <c:v>321.95139999999998</c:v>
                </c:pt>
                <c:pt idx="2277">
                  <c:v>321.20949999999999</c:v>
                </c:pt>
                <c:pt idx="2278">
                  <c:v>274.46839999999997</c:v>
                </c:pt>
                <c:pt idx="2279">
                  <c:v>159.90199999999999</c:v>
                </c:pt>
                <c:pt idx="2280">
                  <c:v>68.394900000000007</c:v>
                </c:pt>
                <c:pt idx="2281">
                  <c:v>40.905799999999999</c:v>
                </c:pt>
                <c:pt idx="2282">
                  <c:v>37.389200000000002</c:v>
                </c:pt>
                <c:pt idx="2283">
                  <c:v>16.215699999999998</c:v>
                </c:pt>
                <c:pt idx="2284">
                  <c:v>8.3581000000000003</c:v>
                </c:pt>
                <c:pt idx="2285">
                  <c:v>12.338900000000001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2.5333999999999999</c:v>
                </c:pt>
                <c:pt idx="2330">
                  <c:v>23.390499999999999</c:v>
                </c:pt>
                <c:pt idx="2331">
                  <c:v>42.434899999999999</c:v>
                </c:pt>
                <c:pt idx="2332">
                  <c:v>55.588500000000003</c:v>
                </c:pt>
                <c:pt idx="2333">
                  <c:v>76.467500000000001</c:v>
                </c:pt>
                <c:pt idx="2334">
                  <c:v>103.3369</c:v>
                </c:pt>
                <c:pt idx="2335">
                  <c:v>116.9423</c:v>
                </c:pt>
                <c:pt idx="2336">
                  <c:v>121.08920000000001</c:v>
                </c:pt>
                <c:pt idx="2337">
                  <c:v>132.87</c:v>
                </c:pt>
                <c:pt idx="2338">
                  <c:v>157.1086</c:v>
                </c:pt>
                <c:pt idx="2339">
                  <c:v>174.8116</c:v>
                </c:pt>
                <c:pt idx="2340">
                  <c:v>160.7448</c:v>
                </c:pt>
                <c:pt idx="2341">
                  <c:v>197.3245</c:v>
                </c:pt>
                <c:pt idx="2342">
                  <c:v>287.62279999999998</c:v>
                </c:pt>
                <c:pt idx="2343">
                  <c:v>462.81060000000002</c:v>
                </c:pt>
                <c:pt idx="2344">
                  <c:v>624.6454</c:v>
                </c:pt>
                <c:pt idx="2345">
                  <c:v>579.84630000000004</c:v>
                </c:pt>
                <c:pt idx="2346">
                  <c:v>1075.5260000000001</c:v>
                </c:pt>
                <c:pt idx="2347">
                  <c:v>870.60990000000004</c:v>
                </c:pt>
                <c:pt idx="2348">
                  <c:v>990.7589999999999</c:v>
                </c:pt>
                <c:pt idx="2349">
                  <c:v>1091.7189000000001</c:v>
                </c:pt>
                <c:pt idx="2350">
                  <c:v>1534.5009</c:v>
                </c:pt>
                <c:pt idx="2351">
                  <c:v>1552.9972</c:v>
                </c:pt>
                <c:pt idx="2352">
                  <c:v>645.72879999999998</c:v>
                </c:pt>
                <c:pt idx="2353">
                  <c:v>1215.6969999999999</c:v>
                </c:pt>
                <c:pt idx="2354">
                  <c:v>814.43269999999995</c:v>
                </c:pt>
                <c:pt idx="2355">
                  <c:v>1630.7362000000001</c:v>
                </c:pt>
                <c:pt idx="2356">
                  <c:v>1112.3929000000001</c:v>
                </c:pt>
                <c:pt idx="2357">
                  <c:v>1928.7626</c:v>
                </c:pt>
                <c:pt idx="2358">
                  <c:v>1799.1953000000001</c:v>
                </c:pt>
                <c:pt idx="2359">
                  <c:v>1103.5035</c:v>
                </c:pt>
                <c:pt idx="2360">
                  <c:v>1367.7572</c:v>
                </c:pt>
                <c:pt idx="2361">
                  <c:v>846.89750000000004</c:v>
                </c:pt>
                <c:pt idx="2362">
                  <c:v>1507.1637000000001</c:v>
                </c:pt>
                <c:pt idx="2363">
                  <c:v>1495.9695999999999</c:v>
                </c:pt>
                <c:pt idx="2364">
                  <c:v>2136.8139999999999</c:v>
                </c:pt>
                <c:pt idx="2365">
                  <c:v>2179.6559999999999</c:v>
                </c:pt>
                <c:pt idx="2366">
                  <c:v>706.53629999999998</c:v>
                </c:pt>
                <c:pt idx="2367">
                  <c:v>1944.8887</c:v>
                </c:pt>
                <c:pt idx="2368">
                  <c:v>592.23149999999998</c:v>
                </c:pt>
                <c:pt idx="2369">
                  <c:v>1314.6198999999999</c:v>
                </c:pt>
                <c:pt idx="2370">
                  <c:v>2575.4373000000001</c:v>
                </c:pt>
                <c:pt idx="2371">
                  <c:v>2500.6685000000002</c:v>
                </c:pt>
                <c:pt idx="2372">
                  <c:v>1280.8403000000001</c:v>
                </c:pt>
                <c:pt idx="2373">
                  <c:v>2384.7112000000002</c:v>
                </c:pt>
                <c:pt idx="2374">
                  <c:v>1668.7181</c:v>
                </c:pt>
                <c:pt idx="2375">
                  <c:v>2203.2141000000001</c:v>
                </c:pt>
                <c:pt idx="2376">
                  <c:v>2092.5542</c:v>
                </c:pt>
                <c:pt idx="2377">
                  <c:v>1529.3162</c:v>
                </c:pt>
                <c:pt idx="2378">
                  <c:v>1163.6722</c:v>
                </c:pt>
                <c:pt idx="2379">
                  <c:v>424.39830000000001</c:v>
                </c:pt>
                <c:pt idx="2380">
                  <c:v>307.91210000000001</c:v>
                </c:pt>
                <c:pt idx="2381">
                  <c:v>196.3246</c:v>
                </c:pt>
                <c:pt idx="2382">
                  <c:v>205.15450000000001</c:v>
                </c:pt>
                <c:pt idx="2383">
                  <c:v>246.20769999999999</c:v>
                </c:pt>
                <c:pt idx="2384">
                  <c:v>504.28530000000001</c:v>
                </c:pt>
                <c:pt idx="2385">
                  <c:v>541.83849999999995</c:v>
                </c:pt>
                <c:pt idx="2386">
                  <c:v>378.98320000000001</c:v>
                </c:pt>
                <c:pt idx="2387">
                  <c:v>42.338799999999999</c:v>
                </c:pt>
                <c:pt idx="2388">
                  <c:v>1.9542999999999999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0.83789999999999998</c:v>
                </c:pt>
                <c:pt idx="2425">
                  <c:v>25.567299999999999</c:v>
                </c:pt>
                <c:pt idx="2426">
                  <c:v>38.21</c:v>
                </c:pt>
                <c:pt idx="2427">
                  <c:v>59.457999999999998</c:v>
                </c:pt>
                <c:pt idx="2428">
                  <c:v>104.39700000000001</c:v>
                </c:pt>
                <c:pt idx="2429">
                  <c:v>186.49029999999999</c:v>
                </c:pt>
                <c:pt idx="2430">
                  <c:v>123.9799</c:v>
                </c:pt>
                <c:pt idx="2431">
                  <c:v>90.286299999999997</c:v>
                </c:pt>
                <c:pt idx="2432">
                  <c:v>99.805599999999998</c:v>
                </c:pt>
                <c:pt idx="2433">
                  <c:v>119.2002</c:v>
                </c:pt>
                <c:pt idx="2434">
                  <c:v>121.1694</c:v>
                </c:pt>
                <c:pt idx="2435">
                  <c:v>137.76480000000001</c:v>
                </c:pt>
                <c:pt idx="2436">
                  <c:v>203.54900000000001</c:v>
                </c:pt>
                <c:pt idx="2437">
                  <c:v>242.85900000000001</c:v>
                </c:pt>
                <c:pt idx="2438">
                  <c:v>498.78899999999999</c:v>
                </c:pt>
                <c:pt idx="2439">
                  <c:v>193.29499999999999</c:v>
                </c:pt>
                <c:pt idx="2440">
                  <c:v>336.43709999999999</c:v>
                </c:pt>
                <c:pt idx="2441">
                  <c:v>722.24770000000001</c:v>
                </c:pt>
                <c:pt idx="2442">
                  <c:v>681.41309999999999</c:v>
                </c:pt>
                <c:pt idx="2443">
                  <c:v>840.53369999999995</c:v>
                </c:pt>
                <c:pt idx="2444">
                  <c:v>1165.6623999999999</c:v>
                </c:pt>
                <c:pt idx="2445">
                  <c:v>832.65779999999995</c:v>
                </c:pt>
                <c:pt idx="2446">
                  <c:v>1430.5217</c:v>
                </c:pt>
                <c:pt idx="2447">
                  <c:v>440.88380000000001</c:v>
                </c:pt>
                <c:pt idx="2448">
                  <c:v>561.95309999999995</c:v>
                </c:pt>
                <c:pt idx="2449">
                  <c:v>1447.7905000000001</c:v>
                </c:pt>
                <c:pt idx="2450">
                  <c:v>1862.6144999999999</c:v>
                </c:pt>
                <c:pt idx="2451">
                  <c:v>666.15300000000002</c:v>
                </c:pt>
                <c:pt idx="2452">
                  <c:v>795.22580000000005</c:v>
                </c:pt>
                <c:pt idx="2453">
                  <c:v>986.33690000000001</c:v>
                </c:pt>
                <c:pt idx="2454">
                  <c:v>1134.5637999999999</c:v>
                </c:pt>
                <c:pt idx="2455">
                  <c:v>2461.6842999999999</c:v>
                </c:pt>
                <c:pt idx="2456">
                  <c:v>1986.9987000000001</c:v>
                </c:pt>
                <c:pt idx="2457">
                  <c:v>605.10419999999999</c:v>
                </c:pt>
                <c:pt idx="2458">
                  <c:v>984.11030000000005</c:v>
                </c:pt>
                <c:pt idx="2459">
                  <c:v>528.41309999999999</c:v>
                </c:pt>
                <c:pt idx="2460">
                  <c:v>607.84410000000003</c:v>
                </c:pt>
                <c:pt idx="2461">
                  <c:v>2424.6039999999998</c:v>
                </c:pt>
                <c:pt idx="2462">
                  <c:v>1965.248</c:v>
                </c:pt>
                <c:pt idx="2463">
                  <c:v>969.87239999999997</c:v>
                </c:pt>
                <c:pt idx="2464">
                  <c:v>1029.5084999999999</c:v>
                </c:pt>
                <c:pt idx="2465">
                  <c:v>1329.8096</c:v>
                </c:pt>
                <c:pt idx="2466">
                  <c:v>622.52059999999994</c:v>
                </c:pt>
                <c:pt idx="2467">
                  <c:v>457.82190000000003</c:v>
                </c:pt>
                <c:pt idx="2468">
                  <c:v>366.12529999999998</c:v>
                </c:pt>
                <c:pt idx="2469">
                  <c:v>499.9366</c:v>
                </c:pt>
                <c:pt idx="2470">
                  <c:v>615.78589999999997</c:v>
                </c:pt>
                <c:pt idx="2471">
                  <c:v>528.06700000000001</c:v>
                </c:pt>
                <c:pt idx="2472">
                  <c:v>445.7783</c:v>
                </c:pt>
                <c:pt idx="2473">
                  <c:v>379.25099999999998</c:v>
                </c:pt>
                <c:pt idx="2474">
                  <c:v>563.85119999999995</c:v>
                </c:pt>
                <c:pt idx="2475">
                  <c:v>775.00419999999997</c:v>
                </c:pt>
                <c:pt idx="2476">
                  <c:v>598.66980000000001</c:v>
                </c:pt>
                <c:pt idx="2477">
                  <c:v>402.85570000000001</c:v>
                </c:pt>
                <c:pt idx="2478">
                  <c:v>289.23809999999997</c:v>
                </c:pt>
                <c:pt idx="2479">
                  <c:v>175.57300000000001</c:v>
                </c:pt>
                <c:pt idx="2480">
                  <c:v>447.81639999999999</c:v>
                </c:pt>
                <c:pt idx="2481">
                  <c:v>416.09199999999998</c:v>
                </c:pt>
                <c:pt idx="2482">
                  <c:v>366.25540000000001</c:v>
                </c:pt>
                <c:pt idx="2483">
                  <c:v>39.752499999999998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0.84409999999999996</c:v>
                </c:pt>
                <c:pt idx="2521">
                  <c:v>15.042199999999999</c:v>
                </c:pt>
                <c:pt idx="2522">
                  <c:v>34.275599999999997</c:v>
                </c:pt>
                <c:pt idx="2523">
                  <c:v>48.335299999999997</c:v>
                </c:pt>
                <c:pt idx="2524">
                  <c:v>60.627699999999997</c:v>
                </c:pt>
                <c:pt idx="2525">
                  <c:v>74.031499999999994</c:v>
                </c:pt>
                <c:pt idx="2526">
                  <c:v>82.677499999999995</c:v>
                </c:pt>
                <c:pt idx="2527">
                  <c:v>90.428600000000003</c:v>
                </c:pt>
                <c:pt idx="2528">
                  <c:v>97.217000000000013</c:v>
                </c:pt>
                <c:pt idx="2529">
                  <c:v>104.3681</c:v>
                </c:pt>
                <c:pt idx="2530">
                  <c:v>112.74039999999999</c:v>
                </c:pt>
                <c:pt idx="2531">
                  <c:v>120.1678</c:v>
                </c:pt>
                <c:pt idx="2532">
                  <c:v>133.67449999999999</c:v>
                </c:pt>
                <c:pt idx="2533">
                  <c:v>165.9624</c:v>
                </c:pt>
                <c:pt idx="2534">
                  <c:v>252.44110000000001</c:v>
                </c:pt>
                <c:pt idx="2535">
                  <c:v>332.77980000000002</c:v>
                </c:pt>
                <c:pt idx="2536">
                  <c:v>503.7199</c:v>
                </c:pt>
                <c:pt idx="2537">
                  <c:v>641.31920000000002</c:v>
                </c:pt>
                <c:pt idx="2538">
                  <c:v>531.52629999999999</c:v>
                </c:pt>
                <c:pt idx="2539">
                  <c:v>1122.6276</c:v>
                </c:pt>
                <c:pt idx="2540">
                  <c:v>589.30790000000002</c:v>
                </c:pt>
                <c:pt idx="2541">
                  <c:v>746.3338</c:v>
                </c:pt>
                <c:pt idx="2542">
                  <c:v>263.49430000000001</c:v>
                </c:pt>
                <c:pt idx="2543">
                  <c:v>98.580399999999997</c:v>
                </c:pt>
                <c:pt idx="2544">
                  <c:v>169.51580000000001</c:v>
                </c:pt>
                <c:pt idx="2545">
                  <c:v>315.15179999999998</c:v>
                </c:pt>
                <c:pt idx="2546">
                  <c:v>536.80499999999995</c:v>
                </c:pt>
                <c:pt idx="2547">
                  <c:v>786.82989999999995</c:v>
                </c:pt>
                <c:pt idx="2548">
                  <c:v>901.12819999999999</c:v>
                </c:pt>
                <c:pt idx="2549">
                  <c:v>767.49659999999994</c:v>
                </c:pt>
                <c:pt idx="2550">
                  <c:v>1258.579</c:v>
                </c:pt>
                <c:pt idx="2551">
                  <c:v>1177.7908</c:v>
                </c:pt>
                <c:pt idx="2552">
                  <c:v>1302.7654</c:v>
                </c:pt>
                <c:pt idx="2553">
                  <c:v>1301.9265</c:v>
                </c:pt>
                <c:pt idx="2554">
                  <c:v>1128.7106000000001</c:v>
                </c:pt>
                <c:pt idx="2555">
                  <c:v>1493.7393</c:v>
                </c:pt>
                <c:pt idx="2556">
                  <c:v>1465.9939999999999</c:v>
                </c:pt>
                <c:pt idx="2557">
                  <c:v>2152.4081999999999</c:v>
                </c:pt>
                <c:pt idx="2558">
                  <c:v>1802.2977000000001</c:v>
                </c:pt>
                <c:pt idx="2559">
                  <c:v>947.87850000000003</c:v>
                </c:pt>
                <c:pt idx="2560">
                  <c:v>2039.472</c:v>
                </c:pt>
                <c:pt idx="2561">
                  <c:v>775.53930000000003</c:v>
                </c:pt>
                <c:pt idx="2562">
                  <c:v>974.80909999999994</c:v>
                </c:pt>
                <c:pt idx="2563">
                  <c:v>845.1268</c:v>
                </c:pt>
                <c:pt idx="2564">
                  <c:v>1921.7572</c:v>
                </c:pt>
                <c:pt idx="2565">
                  <c:v>1235.6425999999999</c:v>
                </c:pt>
                <c:pt idx="2566">
                  <c:v>1189.9591</c:v>
                </c:pt>
                <c:pt idx="2567">
                  <c:v>762.79290000000003</c:v>
                </c:pt>
                <c:pt idx="2568">
                  <c:v>488.82479999999998</c:v>
                </c:pt>
                <c:pt idx="2569">
                  <c:v>392.32170000000002</c:v>
                </c:pt>
                <c:pt idx="2570">
                  <c:v>309.76920000000001</c:v>
                </c:pt>
                <c:pt idx="2571">
                  <c:v>436.13990000000001</c:v>
                </c:pt>
                <c:pt idx="2572">
                  <c:v>264.29719999999998</c:v>
                </c:pt>
                <c:pt idx="2573">
                  <c:v>356.89109999999999</c:v>
                </c:pt>
                <c:pt idx="2574">
                  <c:v>158.59960000000001</c:v>
                </c:pt>
                <c:pt idx="2575">
                  <c:v>168.31819999999999</c:v>
                </c:pt>
                <c:pt idx="2576">
                  <c:v>366.1429</c:v>
                </c:pt>
                <c:pt idx="2577">
                  <c:v>79.333600000000004</c:v>
                </c:pt>
                <c:pt idx="2578">
                  <c:v>5.4303999999999997</c:v>
                </c:pt>
                <c:pt idx="2579">
                  <c:v>2.0707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1.0097</c:v>
                </c:pt>
                <c:pt idx="2617">
                  <c:v>19.385100000000001</c:v>
                </c:pt>
                <c:pt idx="2618">
                  <c:v>36.7515</c:v>
                </c:pt>
                <c:pt idx="2619">
                  <c:v>50.935000000000002</c:v>
                </c:pt>
                <c:pt idx="2620">
                  <c:v>66.228899999999996</c:v>
                </c:pt>
                <c:pt idx="2621">
                  <c:v>76.904899999999998</c:v>
                </c:pt>
                <c:pt idx="2622">
                  <c:v>85.803100000000001</c:v>
                </c:pt>
                <c:pt idx="2623">
                  <c:v>93.646199999999993</c:v>
                </c:pt>
                <c:pt idx="2624">
                  <c:v>100.13590000000001</c:v>
                </c:pt>
                <c:pt idx="2625">
                  <c:v>104.69799999999999</c:v>
                </c:pt>
                <c:pt idx="2626">
                  <c:v>108.348</c:v>
                </c:pt>
                <c:pt idx="2627">
                  <c:v>113.43219999999999</c:v>
                </c:pt>
                <c:pt idx="2628">
                  <c:v>124.28749999999999</c:v>
                </c:pt>
                <c:pt idx="2629">
                  <c:v>161.56989999999999</c:v>
                </c:pt>
                <c:pt idx="2630">
                  <c:v>245.12299999999999</c:v>
                </c:pt>
                <c:pt idx="2631">
                  <c:v>341.327</c:v>
                </c:pt>
                <c:pt idx="2632">
                  <c:v>475.11970000000002</c:v>
                </c:pt>
                <c:pt idx="2633">
                  <c:v>616.76900000000001</c:v>
                </c:pt>
                <c:pt idx="2634">
                  <c:v>781.90229999999997</c:v>
                </c:pt>
                <c:pt idx="2635">
                  <c:v>1034.6893</c:v>
                </c:pt>
                <c:pt idx="2636">
                  <c:v>1259.3978</c:v>
                </c:pt>
                <c:pt idx="2637">
                  <c:v>1398.9513999999999</c:v>
                </c:pt>
                <c:pt idx="2638">
                  <c:v>912.76829999999995</c:v>
                </c:pt>
                <c:pt idx="2639">
                  <c:v>835.90570000000002</c:v>
                </c:pt>
                <c:pt idx="2640">
                  <c:v>1211.6255000000001</c:v>
                </c:pt>
                <c:pt idx="2641">
                  <c:v>2102.6543000000001</c:v>
                </c:pt>
                <c:pt idx="2642">
                  <c:v>1132.0119999999999</c:v>
                </c:pt>
                <c:pt idx="2643">
                  <c:v>1898.0558000000001</c:v>
                </c:pt>
                <c:pt idx="2644">
                  <c:v>1771.1498999999999</c:v>
                </c:pt>
                <c:pt idx="2645">
                  <c:v>2225.1707000000001</c:v>
                </c:pt>
                <c:pt idx="2646">
                  <c:v>2325.5779000000002</c:v>
                </c:pt>
                <c:pt idx="2647">
                  <c:v>1373.4539</c:v>
                </c:pt>
                <c:pt idx="2648">
                  <c:v>1315.7747999999999</c:v>
                </c:pt>
                <c:pt idx="2649">
                  <c:v>1304.9408000000001</c:v>
                </c:pt>
                <c:pt idx="2650">
                  <c:v>1691.2674999999999</c:v>
                </c:pt>
                <c:pt idx="2651">
                  <c:v>2687.6819</c:v>
                </c:pt>
                <c:pt idx="2652">
                  <c:v>2263.0913</c:v>
                </c:pt>
                <c:pt idx="2653">
                  <c:v>2130.8818000000001</c:v>
                </c:pt>
                <c:pt idx="2654">
                  <c:v>741.94680000000005</c:v>
                </c:pt>
                <c:pt idx="2655">
                  <c:v>1589.4468999999999</c:v>
                </c:pt>
                <c:pt idx="2656">
                  <c:v>2151.7287999999999</c:v>
                </c:pt>
                <c:pt idx="2657">
                  <c:v>2243.2296999999999</c:v>
                </c:pt>
                <c:pt idx="2658">
                  <c:v>2258.7849000000001</c:v>
                </c:pt>
                <c:pt idx="2659">
                  <c:v>1277.6863000000001</c:v>
                </c:pt>
                <c:pt idx="2660">
                  <c:v>2435.9169999999999</c:v>
                </c:pt>
                <c:pt idx="2661">
                  <c:v>1547.0996</c:v>
                </c:pt>
                <c:pt idx="2662">
                  <c:v>1089.3234</c:v>
                </c:pt>
                <c:pt idx="2663">
                  <c:v>610.24180000000001</c:v>
                </c:pt>
                <c:pt idx="2664">
                  <c:v>709.77719999999999</c:v>
                </c:pt>
                <c:pt idx="2665">
                  <c:v>473.89890000000003</c:v>
                </c:pt>
                <c:pt idx="2666">
                  <c:v>673.75549999999998</c:v>
                </c:pt>
                <c:pt idx="2667">
                  <c:v>1041.4916000000001</c:v>
                </c:pt>
                <c:pt idx="2668">
                  <c:v>634.79390000000001</c:v>
                </c:pt>
                <c:pt idx="2669">
                  <c:v>557.04369999999994</c:v>
                </c:pt>
                <c:pt idx="2670">
                  <c:v>273.03570000000002</c:v>
                </c:pt>
                <c:pt idx="2671">
                  <c:v>337.28870000000001</c:v>
                </c:pt>
                <c:pt idx="2672">
                  <c:v>480.75810000000001</c:v>
                </c:pt>
                <c:pt idx="2673">
                  <c:v>541.31679999999994</c:v>
                </c:pt>
                <c:pt idx="2674">
                  <c:v>369.6866</c:v>
                </c:pt>
                <c:pt idx="2675">
                  <c:v>77.459400000000002</c:v>
                </c:pt>
                <c:pt idx="2676">
                  <c:v>8.4903999999999993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20.014700000000001</c:v>
                </c:pt>
                <c:pt idx="2714">
                  <c:v>37.220399999999998</c:v>
                </c:pt>
                <c:pt idx="2715">
                  <c:v>51.948399999999999</c:v>
                </c:pt>
                <c:pt idx="2716">
                  <c:v>65.403800000000004</c:v>
                </c:pt>
                <c:pt idx="2717">
                  <c:v>75.866900000000001</c:v>
                </c:pt>
                <c:pt idx="2718">
                  <c:v>85.059600000000003</c:v>
                </c:pt>
                <c:pt idx="2719">
                  <c:v>91.813299999999998</c:v>
                </c:pt>
                <c:pt idx="2720">
                  <c:v>96.818100000000001</c:v>
                </c:pt>
                <c:pt idx="2721">
                  <c:v>101.5629</c:v>
                </c:pt>
                <c:pt idx="2722">
                  <c:v>106.4546</c:v>
                </c:pt>
                <c:pt idx="2723">
                  <c:v>112.1992</c:v>
                </c:pt>
                <c:pt idx="2724">
                  <c:v>120.47790000000001</c:v>
                </c:pt>
                <c:pt idx="2725">
                  <c:v>157.0513</c:v>
                </c:pt>
                <c:pt idx="2726">
                  <c:v>229.3117</c:v>
                </c:pt>
                <c:pt idx="2727">
                  <c:v>333.16579999999999</c:v>
                </c:pt>
                <c:pt idx="2728">
                  <c:v>455.09449999999998</c:v>
                </c:pt>
                <c:pt idx="2729">
                  <c:v>588.03589999999997</c:v>
                </c:pt>
                <c:pt idx="2730">
                  <c:v>724.51779999999997</c:v>
                </c:pt>
                <c:pt idx="2731">
                  <c:v>867.6413</c:v>
                </c:pt>
                <c:pt idx="2732">
                  <c:v>997.69889999999998</c:v>
                </c:pt>
                <c:pt idx="2733">
                  <c:v>1130.7554</c:v>
                </c:pt>
                <c:pt idx="2734">
                  <c:v>1279.9166</c:v>
                </c:pt>
                <c:pt idx="2735">
                  <c:v>1419.1655000000001</c:v>
                </c:pt>
                <c:pt idx="2736">
                  <c:v>1557.2406000000001</c:v>
                </c:pt>
                <c:pt idx="2737">
                  <c:v>1302.3280999999999</c:v>
                </c:pt>
                <c:pt idx="2738">
                  <c:v>1968.8649</c:v>
                </c:pt>
                <c:pt idx="2739">
                  <c:v>1345.8108</c:v>
                </c:pt>
                <c:pt idx="2740">
                  <c:v>2170.2150999999999</c:v>
                </c:pt>
                <c:pt idx="2741">
                  <c:v>1278.6613</c:v>
                </c:pt>
                <c:pt idx="2742">
                  <c:v>755.42859999999996</c:v>
                </c:pt>
                <c:pt idx="2743">
                  <c:v>1278.3477</c:v>
                </c:pt>
                <c:pt idx="2744">
                  <c:v>1893.9490000000001</c:v>
                </c:pt>
                <c:pt idx="2745">
                  <c:v>1011.3807</c:v>
                </c:pt>
                <c:pt idx="2746">
                  <c:v>1064.5995</c:v>
                </c:pt>
                <c:pt idx="2747">
                  <c:v>1593.5884000000001</c:v>
                </c:pt>
                <c:pt idx="2748">
                  <c:v>748.68140000000005</c:v>
                </c:pt>
                <c:pt idx="2749">
                  <c:v>641.40229999999997</c:v>
                </c:pt>
                <c:pt idx="2750">
                  <c:v>1192.1294</c:v>
                </c:pt>
                <c:pt idx="2751">
                  <c:v>556.98389999999995</c:v>
                </c:pt>
                <c:pt idx="2752">
                  <c:v>627.64480000000003</c:v>
                </c:pt>
                <c:pt idx="2753">
                  <c:v>867.2971</c:v>
                </c:pt>
                <c:pt idx="2754">
                  <c:v>973.76260000000002</c:v>
                </c:pt>
                <c:pt idx="2755">
                  <c:v>821.71399999999994</c:v>
                </c:pt>
                <c:pt idx="2756">
                  <c:v>1492.8010999999999</c:v>
                </c:pt>
                <c:pt idx="2757">
                  <c:v>1676.2927</c:v>
                </c:pt>
                <c:pt idx="2758">
                  <c:v>796.97249999999997</c:v>
                </c:pt>
                <c:pt idx="2759">
                  <c:v>714.0838</c:v>
                </c:pt>
                <c:pt idx="2760">
                  <c:v>423.875</c:v>
                </c:pt>
                <c:pt idx="2761">
                  <c:v>310.01560000000001</c:v>
                </c:pt>
                <c:pt idx="2762">
                  <c:v>303.96379999999999</c:v>
                </c:pt>
                <c:pt idx="2763">
                  <c:v>344.31130000000002</c:v>
                </c:pt>
                <c:pt idx="2764">
                  <c:v>293.10109999999997</c:v>
                </c:pt>
                <c:pt idx="2765">
                  <c:v>235.6534</c:v>
                </c:pt>
                <c:pt idx="2766">
                  <c:v>208.1165</c:v>
                </c:pt>
                <c:pt idx="2767">
                  <c:v>144.91</c:v>
                </c:pt>
                <c:pt idx="2768">
                  <c:v>116.44670000000001</c:v>
                </c:pt>
                <c:pt idx="2769">
                  <c:v>410.2396</c:v>
                </c:pt>
                <c:pt idx="2770">
                  <c:v>448.03590000000003</c:v>
                </c:pt>
                <c:pt idx="2771">
                  <c:v>99.300299999999993</c:v>
                </c:pt>
                <c:pt idx="2772">
                  <c:v>8.5737000000000005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1.7909999999999999</c:v>
                </c:pt>
                <c:pt idx="2809">
                  <c:v>25.0367</c:v>
                </c:pt>
                <c:pt idx="2810">
                  <c:v>42.783299999999997</c:v>
                </c:pt>
                <c:pt idx="2811">
                  <c:v>60.293300000000002</c:v>
                </c:pt>
                <c:pt idx="2812">
                  <c:v>76.356000000000009</c:v>
                </c:pt>
                <c:pt idx="2813">
                  <c:v>97.884</c:v>
                </c:pt>
                <c:pt idx="2814">
                  <c:v>127.271</c:v>
                </c:pt>
                <c:pt idx="2815">
                  <c:v>157.40600000000001</c:v>
                </c:pt>
                <c:pt idx="2816">
                  <c:v>204.18620000000001</c:v>
                </c:pt>
                <c:pt idx="2817">
                  <c:v>187.15539999999999</c:v>
                </c:pt>
                <c:pt idx="2818">
                  <c:v>169.53219999999999</c:v>
                </c:pt>
                <c:pt idx="2819">
                  <c:v>182.53540000000001</c:v>
                </c:pt>
                <c:pt idx="2820">
                  <c:v>217.5488</c:v>
                </c:pt>
                <c:pt idx="2821">
                  <c:v>267.6259</c:v>
                </c:pt>
                <c:pt idx="2822">
                  <c:v>342.97519999999997</c:v>
                </c:pt>
                <c:pt idx="2823">
                  <c:v>354.4205</c:v>
                </c:pt>
                <c:pt idx="2824">
                  <c:v>497.2996</c:v>
                </c:pt>
                <c:pt idx="2825">
                  <c:v>641.42420000000004</c:v>
                </c:pt>
                <c:pt idx="2826">
                  <c:v>874.81200000000001</c:v>
                </c:pt>
                <c:pt idx="2827">
                  <c:v>882.53</c:v>
                </c:pt>
                <c:pt idx="2828">
                  <c:v>997.46659999999997</c:v>
                </c:pt>
                <c:pt idx="2829">
                  <c:v>1316.71</c:v>
                </c:pt>
                <c:pt idx="2830">
                  <c:v>1736.8466000000001</c:v>
                </c:pt>
                <c:pt idx="2831">
                  <c:v>1375.4331</c:v>
                </c:pt>
                <c:pt idx="2832">
                  <c:v>1544.4816000000001</c:v>
                </c:pt>
                <c:pt idx="2833">
                  <c:v>745.33749999999998</c:v>
                </c:pt>
                <c:pt idx="2834">
                  <c:v>1097.6301000000001</c:v>
                </c:pt>
                <c:pt idx="2835">
                  <c:v>1462.8225</c:v>
                </c:pt>
                <c:pt idx="2836">
                  <c:v>935.66589999999997</c:v>
                </c:pt>
                <c:pt idx="2837">
                  <c:v>498.31849999999997</c:v>
                </c:pt>
                <c:pt idx="2838">
                  <c:v>643.49300000000005</c:v>
                </c:pt>
                <c:pt idx="2839">
                  <c:v>1012.36</c:v>
                </c:pt>
                <c:pt idx="2840">
                  <c:v>1201.1215999999999</c:v>
                </c:pt>
                <c:pt idx="2841">
                  <c:v>1893.4409000000001</c:v>
                </c:pt>
                <c:pt idx="2842">
                  <c:v>1888.1813</c:v>
                </c:pt>
                <c:pt idx="2843">
                  <c:v>1312.2788</c:v>
                </c:pt>
                <c:pt idx="2844">
                  <c:v>1906.3413</c:v>
                </c:pt>
                <c:pt idx="2845">
                  <c:v>1699.8590999999999</c:v>
                </c:pt>
                <c:pt idx="2846">
                  <c:v>1341.2222999999999</c:v>
                </c:pt>
                <c:pt idx="2847">
                  <c:v>895.31679999999994</c:v>
                </c:pt>
                <c:pt idx="2848">
                  <c:v>1392.8661999999999</c:v>
                </c:pt>
                <c:pt idx="2849">
                  <c:v>1719.6711</c:v>
                </c:pt>
                <c:pt idx="2850">
                  <c:v>2450.6037999999999</c:v>
                </c:pt>
                <c:pt idx="2851">
                  <c:v>1610.8059000000001</c:v>
                </c:pt>
                <c:pt idx="2852">
                  <c:v>2298.9636</c:v>
                </c:pt>
                <c:pt idx="2853">
                  <c:v>2239.7725</c:v>
                </c:pt>
                <c:pt idx="2854">
                  <c:v>2173.5880999999999</c:v>
                </c:pt>
                <c:pt idx="2855">
                  <c:v>1510.6741</c:v>
                </c:pt>
                <c:pt idx="2856">
                  <c:v>952.67460000000005</c:v>
                </c:pt>
                <c:pt idx="2857">
                  <c:v>529.54269999999997</c:v>
                </c:pt>
                <c:pt idx="2858">
                  <c:v>530.18709999999999</c:v>
                </c:pt>
                <c:pt idx="2859">
                  <c:v>453.58229999999998</c:v>
                </c:pt>
                <c:pt idx="2860">
                  <c:v>571.58159999999998</c:v>
                </c:pt>
                <c:pt idx="2861">
                  <c:v>361.88170000000002</c:v>
                </c:pt>
                <c:pt idx="2862">
                  <c:v>425.2319</c:v>
                </c:pt>
                <c:pt idx="2863">
                  <c:v>214.7261</c:v>
                </c:pt>
                <c:pt idx="2864">
                  <c:v>130.6344</c:v>
                </c:pt>
                <c:pt idx="2865">
                  <c:v>94.664000000000001</c:v>
                </c:pt>
                <c:pt idx="2866">
                  <c:v>186.95050000000001</c:v>
                </c:pt>
                <c:pt idx="2867">
                  <c:v>76.564400000000006</c:v>
                </c:pt>
                <c:pt idx="2868">
                  <c:v>3.0223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3.7484999999999999</c:v>
                </c:pt>
                <c:pt idx="2905">
                  <c:v>18.569299999999998</c:v>
                </c:pt>
                <c:pt idx="2906">
                  <c:v>53.155000000000001</c:v>
                </c:pt>
                <c:pt idx="2907">
                  <c:v>72.230900000000005</c:v>
                </c:pt>
                <c:pt idx="2908">
                  <c:v>51.5749</c:v>
                </c:pt>
                <c:pt idx="2909">
                  <c:v>62.116599999999998</c:v>
                </c:pt>
                <c:pt idx="2910">
                  <c:v>91.694400000000002</c:v>
                </c:pt>
                <c:pt idx="2911">
                  <c:v>105.58029999999999</c:v>
                </c:pt>
                <c:pt idx="2912">
                  <c:v>132.2252</c:v>
                </c:pt>
                <c:pt idx="2913">
                  <c:v>136.17699999999999</c:v>
                </c:pt>
                <c:pt idx="2914">
                  <c:v>139.1643</c:v>
                </c:pt>
                <c:pt idx="2915">
                  <c:v>130.02940000000001</c:v>
                </c:pt>
                <c:pt idx="2916">
                  <c:v>161.9616</c:v>
                </c:pt>
                <c:pt idx="2917">
                  <c:v>196.66569999999999</c:v>
                </c:pt>
                <c:pt idx="2918">
                  <c:v>262.01729999999998</c:v>
                </c:pt>
                <c:pt idx="2919">
                  <c:v>356.93439999999998</c:v>
                </c:pt>
                <c:pt idx="2920">
                  <c:v>470.70589999999999</c:v>
                </c:pt>
                <c:pt idx="2921">
                  <c:v>598.03729999999996</c:v>
                </c:pt>
                <c:pt idx="2922">
                  <c:v>729.10469999999998</c:v>
                </c:pt>
                <c:pt idx="2923">
                  <c:v>871.87620000000004</c:v>
                </c:pt>
                <c:pt idx="2924">
                  <c:v>977.69140000000004</c:v>
                </c:pt>
                <c:pt idx="2925">
                  <c:v>1175.7727</c:v>
                </c:pt>
                <c:pt idx="2926">
                  <c:v>1349.6867999999999</c:v>
                </c:pt>
                <c:pt idx="2927">
                  <c:v>574.8972</c:v>
                </c:pt>
                <c:pt idx="2928">
                  <c:v>839.24980000000005</c:v>
                </c:pt>
                <c:pt idx="2929">
                  <c:v>1183.8448000000001</c:v>
                </c:pt>
                <c:pt idx="2930">
                  <c:v>674.048</c:v>
                </c:pt>
                <c:pt idx="2931">
                  <c:v>421.71350000000001</c:v>
                </c:pt>
                <c:pt idx="2932">
                  <c:v>554.85019999999997</c:v>
                </c:pt>
                <c:pt idx="2933">
                  <c:v>877.19929999999999</c:v>
                </c:pt>
                <c:pt idx="2934">
                  <c:v>1112.0092</c:v>
                </c:pt>
                <c:pt idx="2935">
                  <c:v>2467.7446</c:v>
                </c:pt>
                <c:pt idx="2936">
                  <c:v>2054.8220000000001</c:v>
                </c:pt>
                <c:pt idx="2937">
                  <c:v>1779.0769</c:v>
                </c:pt>
                <c:pt idx="2938">
                  <c:v>1075.8561999999999</c:v>
                </c:pt>
                <c:pt idx="2939">
                  <c:v>1442.8389999999999</c:v>
                </c:pt>
                <c:pt idx="2940">
                  <c:v>957.12760000000003</c:v>
                </c:pt>
                <c:pt idx="2941">
                  <c:v>2044.0223000000001</c:v>
                </c:pt>
                <c:pt idx="2942">
                  <c:v>1662.6804999999999</c:v>
                </c:pt>
                <c:pt idx="2943">
                  <c:v>1703.4067</c:v>
                </c:pt>
                <c:pt idx="2944">
                  <c:v>1652.4003</c:v>
                </c:pt>
                <c:pt idx="2945">
                  <c:v>1748.2628999999999</c:v>
                </c:pt>
                <c:pt idx="2946">
                  <c:v>1928.8408999999999</c:v>
                </c:pt>
                <c:pt idx="2947">
                  <c:v>1529.3363999999999</c:v>
                </c:pt>
                <c:pt idx="2948">
                  <c:v>2155.9477999999999</c:v>
                </c:pt>
                <c:pt idx="2949">
                  <c:v>1584.0654</c:v>
                </c:pt>
                <c:pt idx="2950">
                  <c:v>2194.5825</c:v>
                </c:pt>
                <c:pt idx="2951">
                  <c:v>2022.1869999999999</c:v>
                </c:pt>
                <c:pt idx="2952">
                  <c:v>1928.4332999999999</c:v>
                </c:pt>
                <c:pt idx="2953">
                  <c:v>1844.9707000000001</c:v>
                </c:pt>
                <c:pt idx="2954">
                  <c:v>1396.0499</c:v>
                </c:pt>
                <c:pt idx="2955">
                  <c:v>909.89750000000004</c:v>
                </c:pt>
                <c:pt idx="2956">
                  <c:v>523.67859999999996</c:v>
                </c:pt>
                <c:pt idx="2957">
                  <c:v>288.01299999999998</c:v>
                </c:pt>
                <c:pt idx="2958">
                  <c:v>293.17309999999998</c:v>
                </c:pt>
                <c:pt idx="2959">
                  <c:v>266.99009999999998</c:v>
                </c:pt>
                <c:pt idx="2960">
                  <c:v>459.30270000000002</c:v>
                </c:pt>
                <c:pt idx="2961">
                  <c:v>567.16240000000005</c:v>
                </c:pt>
                <c:pt idx="2962">
                  <c:v>365.31450000000001</c:v>
                </c:pt>
                <c:pt idx="2963">
                  <c:v>66.818200000000004</c:v>
                </c:pt>
                <c:pt idx="2964">
                  <c:v>2.5903999999999998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1.7915000000000001</c:v>
                </c:pt>
                <c:pt idx="3001">
                  <c:v>20.074999999999999</c:v>
                </c:pt>
                <c:pt idx="3002">
                  <c:v>10.275499999999999</c:v>
                </c:pt>
                <c:pt idx="3003">
                  <c:v>30.5062</c:v>
                </c:pt>
                <c:pt idx="3004">
                  <c:v>83.808199999999999</c:v>
                </c:pt>
                <c:pt idx="3005">
                  <c:v>113.5656</c:v>
                </c:pt>
                <c:pt idx="3006">
                  <c:v>129.12790000000001</c:v>
                </c:pt>
                <c:pt idx="3007">
                  <c:v>152.43369999999999</c:v>
                </c:pt>
                <c:pt idx="3008">
                  <c:v>136.44540000000001</c:v>
                </c:pt>
                <c:pt idx="3009">
                  <c:v>117.6152</c:v>
                </c:pt>
                <c:pt idx="3010">
                  <c:v>138.92189999999999</c:v>
                </c:pt>
                <c:pt idx="3011">
                  <c:v>177.07149999999999</c:v>
                </c:pt>
                <c:pt idx="3012">
                  <c:v>250.1934</c:v>
                </c:pt>
                <c:pt idx="3013">
                  <c:v>299.10289999999998</c:v>
                </c:pt>
                <c:pt idx="3014">
                  <c:v>339.72930000000002</c:v>
                </c:pt>
                <c:pt idx="3015">
                  <c:v>428.19150000000002</c:v>
                </c:pt>
                <c:pt idx="3016">
                  <c:v>458.37939999999998</c:v>
                </c:pt>
                <c:pt idx="3017">
                  <c:v>579.03449999999998</c:v>
                </c:pt>
                <c:pt idx="3018">
                  <c:v>696.15859999999998</c:v>
                </c:pt>
                <c:pt idx="3019">
                  <c:v>838.57709999999997</c:v>
                </c:pt>
                <c:pt idx="3020">
                  <c:v>937.24509999999998</c:v>
                </c:pt>
                <c:pt idx="3021">
                  <c:v>1050.3870999999999</c:v>
                </c:pt>
                <c:pt idx="3022">
                  <c:v>1230.963</c:v>
                </c:pt>
                <c:pt idx="3023">
                  <c:v>1347.8701000000001</c:v>
                </c:pt>
                <c:pt idx="3024">
                  <c:v>1465.6151</c:v>
                </c:pt>
                <c:pt idx="3025">
                  <c:v>1593.1312</c:v>
                </c:pt>
                <c:pt idx="3026">
                  <c:v>1669.1938</c:v>
                </c:pt>
                <c:pt idx="3027">
                  <c:v>1761.4579000000001</c:v>
                </c:pt>
                <c:pt idx="3028">
                  <c:v>1847.252</c:v>
                </c:pt>
                <c:pt idx="3029">
                  <c:v>1899.8988999999999</c:v>
                </c:pt>
                <c:pt idx="3030">
                  <c:v>1977.8706999999999</c:v>
                </c:pt>
                <c:pt idx="3031">
                  <c:v>2060.8290999999999</c:v>
                </c:pt>
                <c:pt idx="3032">
                  <c:v>2136.3944999999999</c:v>
                </c:pt>
                <c:pt idx="3033">
                  <c:v>2239.9281999999998</c:v>
                </c:pt>
                <c:pt idx="3034">
                  <c:v>2237.0164</c:v>
                </c:pt>
                <c:pt idx="3035">
                  <c:v>2366.5502999999999</c:v>
                </c:pt>
                <c:pt idx="3036">
                  <c:v>2287.4101999999998</c:v>
                </c:pt>
                <c:pt idx="3037">
                  <c:v>2369.4573</c:v>
                </c:pt>
                <c:pt idx="3038">
                  <c:v>2283.3096</c:v>
                </c:pt>
                <c:pt idx="3039">
                  <c:v>2313.4971</c:v>
                </c:pt>
                <c:pt idx="3040">
                  <c:v>2318.2260999999999</c:v>
                </c:pt>
                <c:pt idx="3041">
                  <c:v>2363.1677</c:v>
                </c:pt>
                <c:pt idx="3042">
                  <c:v>2427.5828000000001</c:v>
                </c:pt>
                <c:pt idx="3043">
                  <c:v>1626.2293999999999</c:v>
                </c:pt>
                <c:pt idx="3044">
                  <c:v>968.68790000000001</c:v>
                </c:pt>
                <c:pt idx="3045">
                  <c:v>2012.4059999999999</c:v>
                </c:pt>
                <c:pt idx="3046">
                  <c:v>2106.9753000000001</c:v>
                </c:pt>
                <c:pt idx="3047">
                  <c:v>2059.8600999999999</c:v>
                </c:pt>
                <c:pt idx="3048">
                  <c:v>1917.0373999999999</c:v>
                </c:pt>
                <c:pt idx="3049">
                  <c:v>1870.6664000000001</c:v>
                </c:pt>
                <c:pt idx="3050">
                  <c:v>1487.95</c:v>
                </c:pt>
                <c:pt idx="3051">
                  <c:v>984.3972</c:v>
                </c:pt>
                <c:pt idx="3052">
                  <c:v>560.72940000000006</c:v>
                </c:pt>
                <c:pt idx="3053">
                  <c:v>417.06049999999999</c:v>
                </c:pt>
                <c:pt idx="3054">
                  <c:v>344.06549999999999</c:v>
                </c:pt>
                <c:pt idx="3055">
                  <c:v>335.22280000000001</c:v>
                </c:pt>
                <c:pt idx="3056">
                  <c:v>479.16739999999999</c:v>
                </c:pt>
                <c:pt idx="3057">
                  <c:v>183.40289999999999</c:v>
                </c:pt>
                <c:pt idx="3058">
                  <c:v>44.2639</c:v>
                </c:pt>
                <c:pt idx="3059">
                  <c:v>19.729299999999999</c:v>
                </c:pt>
                <c:pt idx="3060">
                  <c:v>5.8845999999999998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5.1485000000000003</c:v>
                </c:pt>
                <c:pt idx="3098">
                  <c:v>31.9115</c:v>
                </c:pt>
                <c:pt idx="3099">
                  <c:v>72.424300000000002</c:v>
                </c:pt>
                <c:pt idx="3100">
                  <c:v>121.43219999999999</c:v>
                </c:pt>
                <c:pt idx="3101">
                  <c:v>149.8946</c:v>
                </c:pt>
                <c:pt idx="3102">
                  <c:v>170.8252</c:v>
                </c:pt>
                <c:pt idx="3103">
                  <c:v>213.9667</c:v>
                </c:pt>
                <c:pt idx="3104">
                  <c:v>263.64929999999998</c:v>
                </c:pt>
                <c:pt idx="3105">
                  <c:v>220.3877</c:v>
                </c:pt>
                <c:pt idx="3106">
                  <c:v>353.28829999999999</c:v>
                </c:pt>
                <c:pt idx="3107">
                  <c:v>232.6439</c:v>
                </c:pt>
                <c:pt idx="3108">
                  <c:v>237.1026</c:v>
                </c:pt>
                <c:pt idx="3109">
                  <c:v>284.4495</c:v>
                </c:pt>
                <c:pt idx="3110">
                  <c:v>276.06760000000003</c:v>
                </c:pt>
                <c:pt idx="3111">
                  <c:v>351.4726</c:v>
                </c:pt>
                <c:pt idx="3112">
                  <c:v>469.04700000000003</c:v>
                </c:pt>
                <c:pt idx="3113">
                  <c:v>579.74289999999996</c:v>
                </c:pt>
                <c:pt idx="3114">
                  <c:v>636.71429999999998</c:v>
                </c:pt>
                <c:pt idx="3115">
                  <c:v>705.35180000000003</c:v>
                </c:pt>
                <c:pt idx="3116">
                  <c:v>1033.3149000000001</c:v>
                </c:pt>
                <c:pt idx="3117">
                  <c:v>829.50199999999995</c:v>
                </c:pt>
                <c:pt idx="3118">
                  <c:v>1097.1813999999999</c:v>
                </c:pt>
                <c:pt idx="3119">
                  <c:v>1116.5771</c:v>
                </c:pt>
                <c:pt idx="3120">
                  <c:v>1646.1719000000001</c:v>
                </c:pt>
                <c:pt idx="3121">
                  <c:v>1803.1541</c:v>
                </c:pt>
                <c:pt idx="3122">
                  <c:v>1481.3643999999999</c:v>
                </c:pt>
                <c:pt idx="3123">
                  <c:v>1554.5302999999999</c:v>
                </c:pt>
                <c:pt idx="3124">
                  <c:v>710.11659999999995</c:v>
                </c:pt>
                <c:pt idx="3125">
                  <c:v>814.91610000000003</c:v>
                </c:pt>
                <c:pt idx="3126">
                  <c:v>2155.4463000000001</c:v>
                </c:pt>
                <c:pt idx="3127">
                  <c:v>1745.5210999999999</c:v>
                </c:pt>
                <c:pt idx="3128">
                  <c:v>2178.2981</c:v>
                </c:pt>
                <c:pt idx="3129">
                  <c:v>2097.3638000000001</c:v>
                </c:pt>
                <c:pt idx="3130">
                  <c:v>1310.6021000000001</c:v>
                </c:pt>
                <c:pt idx="3131">
                  <c:v>2304.6491999999998</c:v>
                </c:pt>
                <c:pt idx="3132">
                  <c:v>2241.6143000000002</c:v>
                </c:pt>
                <c:pt idx="3133">
                  <c:v>1780.5079000000001</c:v>
                </c:pt>
                <c:pt idx="3134">
                  <c:v>2091.3607999999999</c:v>
                </c:pt>
                <c:pt idx="3135">
                  <c:v>2607.6931</c:v>
                </c:pt>
                <c:pt idx="3136">
                  <c:v>2698.97</c:v>
                </c:pt>
                <c:pt idx="3137">
                  <c:v>1956.8495</c:v>
                </c:pt>
                <c:pt idx="3138">
                  <c:v>2292.9998000000001</c:v>
                </c:pt>
                <c:pt idx="3139">
                  <c:v>1682.665</c:v>
                </c:pt>
                <c:pt idx="3140">
                  <c:v>2311.3806</c:v>
                </c:pt>
                <c:pt idx="3141">
                  <c:v>2308.8317999999999</c:v>
                </c:pt>
                <c:pt idx="3142">
                  <c:v>2059.1831000000002</c:v>
                </c:pt>
                <c:pt idx="3143">
                  <c:v>1978.9426000000001</c:v>
                </c:pt>
                <c:pt idx="3144">
                  <c:v>1802.2291</c:v>
                </c:pt>
                <c:pt idx="3145">
                  <c:v>1742.5663999999999</c:v>
                </c:pt>
                <c:pt idx="3146">
                  <c:v>1378.9833000000001</c:v>
                </c:pt>
                <c:pt idx="3147">
                  <c:v>993.89829999999995</c:v>
                </c:pt>
                <c:pt idx="3148">
                  <c:v>702.98649999999998</c:v>
                </c:pt>
                <c:pt idx="3149">
                  <c:v>648.98389999999995</c:v>
                </c:pt>
                <c:pt idx="3150">
                  <c:v>280.28789999999998</c:v>
                </c:pt>
                <c:pt idx="3151">
                  <c:v>239.47749999999999</c:v>
                </c:pt>
                <c:pt idx="3152">
                  <c:v>237.74809999999999</c:v>
                </c:pt>
                <c:pt idx="3153">
                  <c:v>137.84880000000001</c:v>
                </c:pt>
                <c:pt idx="3154">
                  <c:v>84.226900000000001</c:v>
                </c:pt>
                <c:pt idx="3155">
                  <c:v>79.694800000000001</c:v>
                </c:pt>
                <c:pt idx="3156">
                  <c:v>20.658899999999999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1.3371999999999999</c:v>
                </c:pt>
                <c:pt idx="3193">
                  <c:v>20.1252</c:v>
                </c:pt>
                <c:pt idx="3194">
                  <c:v>42.532600000000002</c:v>
                </c:pt>
                <c:pt idx="3195">
                  <c:v>57.5184</c:v>
                </c:pt>
                <c:pt idx="3196">
                  <c:v>69.208200000000005</c:v>
                </c:pt>
                <c:pt idx="3197">
                  <c:v>79.677499999999995</c:v>
                </c:pt>
                <c:pt idx="3198">
                  <c:v>89.379900000000006</c:v>
                </c:pt>
                <c:pt idx="3199">
                  <c:v>96.764499999999998</c:v>
                </c:pt>
                <c:pt idx="3200">
                  <c:v>101.16379999999999</c:v>
                </c:pt>
                <c:pt idx="3201">
                  <c:v>107.426</c:v>
                </c:pt>
                <c:pt idx="3202">
                  <c:v>115.2808</c:v>
                </c:pt>
                <c:pt idx="3203">
                  <c:v>125.35809999999999</c:v>
                </c:pt>
                <c:pt idx="3204">
                  <c:v>146.31370000000001</c:v>
                </c:pt>
                <c:pt idx="3205">
                  <c:v>225.24600000000001</c:v>
                </c:pt>
                <c:pt idx="3206">
                  <c:v>311.95929999999998</c:v>
                </c:pt>
                <c:pt idx="3207">
                  <c:v>351.6431</c:v>
                </c:pt>
                <c:pt idx="3208">
                  <c:v>602.86789999999996</c:v>
                </c:pt>
                <c:pt idx="3209">
                  <c:v>417.53309999999999</c:v>
                </c:pt>
                <c:pt idx="3210">
                  <c:v>685.93409999999994</c:v>
                </c:pt>
                <c:pt idx="3211">
                  <c:v>535.85379999999998</c:v>
                </c:pt>
                <c:pt idx="3212">
                  <c:v>802.33370000000002</c:v>
                </c:pt>
                <c:pt idx="3213">
                  <c:v>572.06029999999998</c:v>
                </c:pt>
                <c:pt idx="3214">
                  <c:v>903.03639999999996</c:v>
                </c:pt>
                <c:pt idx="3215">
                  <c:v>1289.5755999999999</c:v>
                </c:pt>
                <c:pt idx="3216">
                  <c:v>728.43939999999998</c:v>
                </c:pt>
                <c:pt idx="3217">
                  <c:v>778.98580000000004</c:v>
                </c:pt>
                <c:pt idx="3218">
                  <c:v>674.33759999999995</c:v>
                </c:pt>
                <c:pt idx="3219">
                  <c:v>1409.3389</c:v>
                </c:pt>
                <c:pt idx="3220">
                  <c:v>1622.1425999999999</c:v>
                </c:pt>
                <c:pt idx="3221">
                  <c:v>1160.6501000000001</c:v>
                </c:pt>
                <c:pt idx="3222">
                  <c:v>895.71810000000005</c:v>
                </c:pt>
                <c:pt idx="3223">
                  <c:v>2058.9434000000001</c:v>
                </c:pt>
                <c:pt idx="3224">
                  <c:v>740.63689999999997</c:v>
                </c:pt>
                <c:pt idx="3225">
                  <c:v>1614.5992000000001</c:v>
                </c:pt>
                <c:pt idx="3226">
                  <c:v>1341.1187</c:v>
                </c:pt>
                <c:pt idx="3227">
                  <c:v>2129.4780000000001</c:v>
                </c:pt>
                <c:pt idx="3228">
                  <c:v>1637.9043999999999</c:v>
                </c:pt>
                <c:pt idx="3229">
                  <c:v>1445.7363</c:v>
                </c:pt>
                <c:pt idx="3230">
                  <c:v>1264.8051</c:v>
                </c:pt>
                <c:pt idx="3231">
                  <c:v>1520.0875000000001</c:v>
                </c:pt>
                <c:pt idx="3232">
                  <c:v>1778.4727</c:v>
                </c:pt>
                <c:pt idx="3233">
                  <c:v>1703.1742999999999</c:v>
                </c:pt>
                <c:pt idx="3234">
                  <c:v>1824.8521000000001</c:v>
                </c:pt>
                <c:pt idx="3235">
                  <c:v>1212.7947999999999</c:v>
                </c:pt>
                <c:pt idx="3236">
                  <c:v>1962.1063999999999</c:v>
                </c:pt>
                <c:pt idx="3237">
                  <c:v>1750.1632</c:v>
                </c:pt>
                <c:pt idx="3238">
                  <c:v>888.89689999999996</c:v>
                </c:pt>
                <c:pt idx="3239">
                  <c:v>1837.7565</c:v>
                </c:pt>
                <c:pt idx="3240">
                  <c:v>1092.5744999999999</c:v>
                </c:pt>
                <c:pt idx="3241">
                  <c:v>1447.5708</c:v>
                </c:pt>
                <c:pt idx="3242">
                  <c:v>1398.5269000000001</c:v>
                </c:pt>
                <c:pt idx="3243">
                  <c:v>730.6558</c:v>
                </c:pt>
                <c:pt idx="3244">
                  <c:v>904.69820000000004</c:v>
                </c:pt>
                <c:pt idx="3245">
                  <c:v>703.25789999999995</c:v>
                </c:pt>
                <c:pt idx="3246">
                  <c:v>584.63739999999996</c:v>
                </c:pt>
                <c:pt idx="3247">
                  <c:v>565.89480000000003</c:v>
                </c:pt>
                <c:pt idx="3248">
                  <c:v>511.38780000000003</c:v>
                </c:pt>
                <c:pt idx="3249">
                  <c:v>500.35210000000001</c:v>
                </c:pt>
                <c:pt idx="3250">
                  <c:v>365.20319999999998</c:v>
                </c:pt>
                <c:pt idx="3251">
                  <c:v>86.663499999999999</c:v>
                </c:pt>
                <c:pt idx="3252">
                  <c:v>11.9918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10.1182</c:v>
                </c:pt>
                <c:pt idx="3289">
                  <c:v>23.806699999999999</c:v>
                </c:pt>
                <c:pt idx="3290">
                  <c:v>51.279899999999998</c:v>
                </c:pt>
                <c:pt idx="3291">
                  <c:v>73.905100000000004</c:v>
                </c:pt>
                <c:pt idx="3292">
                  <c:v>97.518199999999993</c:v>
                </c:pt>
                <c:pt idx="3293">
                  <c:v>119.9773</c:v>
                </c:pt>
                <c:pt idx="3294">
                  <c:v>142.10169999999999</c:v>
                </c:pt>
                <c:pt idx="3295">
                  <c:v>152.69560000000001</c:v>
                </c:pt>
                <c:pt idx="3296">
                  <c:v>151.31319999999999</c:v>
                </c:pt>
                <c:pt idx="3297">
                  <c:v>152.32660000000001</c:v>
                </c:pt>
                <c:pt idx="3298">
                  <c:v>169.0538</c:v>
                </c:pt>
                <c:pt idx="3299">
                  <c:v>186.4444</c:v>
                </c:pt>
                <c:pt idx="3300">
                  <c:v>215.2636</c:v>
                </c:pt>
                <c:pt idx="3301">
                  <c:v>242.2724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283.2758</c:v>
                </c:pt>
                <c:pt idx="3400">
                  <c:v>231.2295</c:v>
                </c:pt>
                <c:pt idx="3401">
                  <c:v>297.08319999999998</c:v>
                </c:pt>
                <c:pt idx="3402">
                  <c:v>470.5369</c:v>
                </c:pt>
                <c:pt idx="3403">
                  <c:v>640.47050000000002</c:v>
                </c:pt>
                <c:pt idx="3404">
                  <c:v>926.28060000000005</c:v>
                </c:pt>
                <c:pt idx="3405">
                  <c:v>854.40219999999999</c:v>
                </c:pt>
                <c:pt idx="3406">
                  <c:v>759.44389999999999</c:v>
                </c:pt>
                <c:pt idx="3407">
                  <c:v>849.51070000000004</c:v>
                </c:pt>
                <c:pt idx="3408">
                  <c:v>912.62600000000009</c:v>
                </c:pt>
                <c:pt idx="3409">
                  <c:v>1094.0615</c:v>
                </c:pt>
                <c:pt idx="3410">
                  <c:v>1186.0172</c:v>
                </c:pt>
                <c:pt idx="3411">
                  <c:v>1254.9039</c:v>
                </c:pt>
                <c:pt idx="3412">
                  <c:v>1386.4590000000001</c:v>
                </c:pt>
                <c:pt idx="3413">
                  <c:v>1389.7157999999999</c:v>
                </c:pt>
                <c:pt idx="3414">
                  <c:v>977.21500000000003</c:v>
                </c:pt>
                <c:pt idx="3415">
                  <c:v>776.7867</c:v>
                </c:pt>
                <c:pt idx="3416">
                  <c:v>1024.2313999999999</c:v>
                </c:pt>
                <c:pt idx="3417">
                  <c:v>811.83180000000004</c:v>
                </c:pt>
                <c:pt idx="3418">
                  <c:v>798.49630000000002</c:v>
                </c:pt>
                <c:pt idx="3419">
                  <c:v>712.27149999999995</c:v>
                </c:pt>
                <c:pt idx="3420">
                  <c:v>564.03089999999997</c:v>
                </c:pt>
                <c:pt idx="3421">
                  <c:v>541.8546</c:v>
                </c:pt>
                <c:pt idx="3422">
                  <c:v>557.33420000000001</c:v>
                </c:pt>
                <c:pt idx="3423">
                  <c:v>661.14530000000002</c:v>
                </c:pt>
                <c:pt idx="3424">
                  <c:v>402.92939999999999</c:v>
                </c:pt>
                <c:pt idx="3425">
                  <c:v>561.83069999999998</c:v>
                </c:pt>
                <c:pt idx="3426">
                  <c:v>285.54160000000002</c:v>
                </c:pt>
                <c:pt idx="3427">
                  <c:v>389.9357</c:v>
                </c:pt>
                <c:pt idx="3428">
                  <c:v>126.8642</c:v>
                </c:pt>
                <c:pt idx="3429">
                  <c:v>133.3826</c:v>
                </c:pt>
                <c:pt idx="3430">
                  <c:v>468.01769999999999</c:v>
                </c:pt>
                <c:pt idx="3431">
                  <c:v>1036.7429</c:v>
                </c:pt>
                <c:pt idx="3432">
                  <c:v>826.40120000000002</c:v>
                </c:pt>
                <c:pt idx="3433">
                  <c:v>1073.8951</c:v>
                </c:pt>
                <c:pt idx="3434">
                  <c:v>641.3356</c:v>
                </c:pt>
                <c:pt idx="3435">
                  <c:v>528.50289999999995</c:v>
                </c:pt>
                <c:pt idx="3436">
                  <c:v>987.63840000000005</c:v>
                </c:pt>
                <c:pt idx="3437">
                  <c:v>421.1105</c:v>
                </c:pt>
                <c:pt idx="3438">
                  <c:v>226.09200000000001</c:v>
                </c:pt>
                <c:pt idx="3439">
                  <c:v>167.66159999999999</c:v>
                </c:pt>
                <c:pt idx="3440">
                  <c:v>102.0231</c:v>
                </c:pt>
                <c:pt idx="3441">
                  <c:v>68.081400000000002</c:v>
                </c:pt>
                <c:pt idx="3442">
                  <c:v>15.736800000000001</c:v>
                </c:pt>
                <c:pt idx="3443">
                  <c:v>6.1395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3.2301000000000002</c:v>
                </c:pt>
                <c:pt idx="3481">
                  <c:v>26.681699999999999</c:v>
                </c:pt>
                <c:pt idx="3482">
                  <c:v>39.717199999999998</c:v>
                </c:pt>
                <c:pt idx="3483">
                  <c:v>113.3079</c:v>
                </c:pt>
                <c:pt idx="3484">
                  <c:v>127.9427</c:v>
                </c:pt>
                <c:pt idx="3485">
                  <c:v>210.4547</c:v>
                </c:pt>
                <c:pt idx="3486">
                  <c:v>249.51050000000001</c:v>
                </c:pt>
                <c:pt idx="3487">
                  <c:v>259.09190000000001</c:v>
                </c:pt>
                <c:pt idx="3488">
                  <c:v>288.77670000000001</c:v>
                </c:pt>
                <c:pt idx="3489">
                  <c:v>341.40440000000001</c:v>
                </c:pt>
                <c:pt idx="3490">
                  <c:v>433.5779</c:v>
                </c:pt>
                <c:pt idx="3491">
                  <c:v>452.62979999999999</c:v>
                </c:pt>
                <c:pt idx="3492">
                  <c:v>328.88330000000002</c:v>
                </c:pt>
                <c:pt idx="3493">
                  <c:v>521.79269999999997</c:v>
                </c:pt>
                <c:pt idx="3494">
                  <c:v>624.35720000000003</c:v>
                </c:pt>
                <c:pt idx="3495">
                  <c:v>571.84379999999999</c:v>
                </c:pt>
                <c:pt idx="3496">
                  <c:v>575.52350000000001</c:v>
                </c:pt>
                <c:pt idx="3497">
                  <c:v>700.35720000000003</c:v>
                </c:pt>
                <c:pt idx="3498">
                  <c:v>951.4529</c:v>
                </c:pt>
                <c:pt idx="3499">
                  <c:v>1044.2592999999999</c:v>
                </c:pt>
                <c:pt idx="3500">
                  <c:v>665.44619999999998</c:v>
                </c:pt>
                <c:pt idx="3501">
                  <c:v>580.9683</c:v>
                </c:pt>
                <c:pt idx="3502">
                  <c:v>611.50289999999995</c:v>
                </c:pt>
                <c:pt idx="3503">
                  <c:v>934.60170000000005</c:v>
                </c:pt>
                <c:pt idx="3504">
                  <c:v>1630.6776</c:v>
                </c:pt>
                <c:pt idx="3505">
                  <c:v>1599.9214999999999</c:v>
                </c:pt>
                <c:pt idx="3506">
                  <c:v>1004.3654</c:v>
                </c:pt>
                <c:pt idx="3507">
                  <c:v>1777.4617000000001</c:v>
                </c:pt>
                <c:pt idx="3508">
                  <c:v>1527.9376</c:v>
                </c:pt>
                <c:pt idx="3509">
                  <c:v>1045.1056000000001</c:v>
                </c:pt>
                <c:pt idx="3510">
                  <c:v>2179.1208000000001</c:v>
                </c:pt>
                <c:pt idx="3511">
                  <c:v>2547.6383999999998</c:v>
                </c:pt>
                <c:pt idx="3512">
                  <c:v>1221.3970999999999</c:v>
                </c:pt>
                <c:pt idx="3513">
                  <c:v>1105.1775</c:v>
                </c:pt>
                <c:pt idx="3514">
                  <c:v>2432.5248999999999</c:v>
                </c:pt>
                <c:pt idx="3515">
                  <c:v>1957.9697000000001</c:v>
                </c:pt>
                <c:pt idx="3516">
                  <c:v>1953.1339</c:v>
                </c:pt>
                <c:pt idx="3517">
                  <c:v>2699.8800999999999</c:v>
                </c:pt>
                <c:pt idx="3518">
                  <c:v>2628.5027</c:v>
                </c:pt>
                <c:pt idx="3519">
                  <c:v>2572.5165999999999</c:v>
                </c:pt>
                <c:pt idx="3520">
                  <c:v>2715.6477</c:v>
                </c:pt>
                <c:pt idx="3521">
                  <c:v>1656.837</c:v>
                </c:pt>
                <c:pt idx="3522">
                  <c:v>2393.5967000000001</c:v>
                </c:pt>
                <c:pt idx="3523">
                  <c:v>611.86810000000003</c:v>
                </c:pt>
                <c:pt idx="3524">
                  <c:v>1828.3109999999999</c:v>
                </c:pt>
                <c:pt idx="3525">
                  <c:v>2347.5839999999998</c:v>
                </c:pt>
                <c:pt idx="3526">
                  <c:v>2001.7264</c:v>
                </c:pt>
                <c:pt idx="3527">
                  <c:v>2106.7102</c:v>
                </c:pt>
                <c:pt idx="3528">
                  <c:v>1351.9996000000001</c:v>
                </c:pt>
                <c:pt idx="3529">
                  <c:v>1177.8429000000001</c:v>
                </c:pt>
                <c:pt idx="3530">
                  <c:v>481.98849999999999</c:v>
                </c:pt>
                <c:pt idx="3531">
                  <c:v>1409.384</c:v>
                </c:pt>
                <c:pt idx="3532">
                  <c:v>1055.1686999999999</c:v>
                </c:pt>
                <c:pt idx="3533">
                  <c:v>795.21540000000005</c:v>
                </c:pt>
                <c:pt idx="3534">
                  <c:v>693.61739999999998</c:v>
                </c:pt>
                <c:pt idx="3535">
                  <c:v>646.82230000000004</c:v>
                </c:pt>
                <c:pt idx="3536">
                  <c:v>673.33659999999998</c:v>
                </c:pt>
                <c:pt idx="3537">
                  <c:v>621.52909999999997</c:v>
                </c:pt>
                <c:pt idx="3538">
                  <c:v>436.48050000000001</c:v>
                </c:pt>
                <c:pt idx="3539">
                  <c:v>121.07899999999999</c:v>
                </c:pt>
                <c:pt idx="3540">
                  <c:v>26.142600000000002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5.9118000000000004</c:v>
                </c:pt>
                <c:pt idx="3577">
                  <c:v>42.485599999999998</c:v>
                </c:pt>
                <c:pt idx="3578">
                  <c:v>40.539299999999997</c:v>
                </c:pt>
                <c:pt idx="3579">
                  <c:v>64.181899999999999</c:v>
                </c:pt>
                <c:pt idx="3580">
                  <c:v>80.476699999999994</c:v>
                </c:pt>
                <c:pt idx="3581">
                  <c:v>95.989599999999996</c:v>
                </c:pt>
                <c:pt idx="3582">
                  <c:v>108.4093</c:v>
                </c:pt>
                <c:pt idx="3583">
                  <c:v>118.44929999999999</c:v>
                </c:pt>
                <c:pt idx="3584">
                  <c:v>129.9556</c:v>
                </c:pt>
                <c:pt idx="3585">
                  <c:v>210.0043</c:v>
                </c:pt>
                <c:pt idx="3586">
                  <c:v>194.5061</c:v>
                </c:pt>
                <c:pt idx="3587">
                  <c:v>202.55439999999999</c:v>
                </c:pt>
                <c:pt idx="3588">
                  <c:v>295.62310000000002</c:v>
                </c:pt>
                <c:pt idx="3589">
                  <c:v>495.18009999999998</c:v>
                </c:pt>
                <c:pt idx="3590">
                  <c:v>579.46379999999999</c:v>
                </c:pt>
                <c:pt idx="3591">
                  <c:v>298.8184</c:v>
                </c:pt>
                <c:pt idx="3592">
                  <c:v>653.45119999999997</c:v>
                </c:pt>
                <c:pt idx="3593">
                  <c:v>600.67759999999998</c:v>
                </c:pt>
                <c:pt idx="3594">
                  <c:v>560.33969999999999</c:v>
                </c:pt>
                <c:pt idx="3595">
                  <c:v>279.92599999999999</c:v>
                </c:pt>
                <c:pt idx="3596">
                  <c:v>343.96159999999998</c:v>
                </c:pt>
                <c:pt idx="3597">
                  <c:v>568.76260000000002</c:v>
                </c:pt>
                <c:pt idx="3598">
                  <c:v>504.89440000000002</c:v>
                </c:pt>
                <c:pt idx="3599">
                  <c:v>468.10789999999997</c:v>
                </c:pt>
                <c:pt idx="3600">
                  <c:v>413.32080000000002</c:v>
                </c:pt>
                <c:pt idx="3601">
                  <c:v>287.58499999999998</c:v>
                </c:pt>
                <c:pt idx="3602">
                  <c:v>222.54929999999999</c:v>
                </c:pt>
                <c:pt idx="3603">
                  <c:v>216.77449999999999</c:v>
                </c:pt>
                <c:pt idx="3604">
                  <c:v>254.98</c:v>
                </c:pt>
                <c:pt idx="3605">
                  <c:v>233.32079999999999</c:v>
                </c:pt>
                <c:pt idx="3606">
                  <c:v>260.541</c:v>
                </c:pt>
                <c:pt idx="3607">
                  <c:v>473.702</c:v>
                </c:pt>
                <c:pt idx="3608">
                  <c:v>214.20580000000001</c:v>
                </c:pt>
                <c:pt idx="3609">
                  <c:v>213.29499999999999</c:v>
                </c:pt>
                <c:pt idx="3610">
                  <c:v>330.92649999999998</c:v>
                </c:pt>
                <c:pt idx="3611">
                  <c:v>341.88220000000001</c:v>
                </c:pt>
                <c:pt idx="3612">
                  <c:v>392.60379999999998</c:v>
                </c:pt>
                <c:pt idx="3613">
                  <c:v>540.93050000000005</c:v>
                </c:pt>
                <c:pt idx="3614">
                  <c:v>333.36360000000002</c:v>
                </c:pt>
                <c:pt idx="3615">
                  <c:v>292.64670000000001</c:v>
                </c:pt>
                <c:pt idx="3616">
                  <c:v>460.87549999999999</c:v>
                </c:pt>
                <c:pt idx="3617">
                  <c:v>440.83330000000001</c:v>
                </c:pt>
                <c:pt idx="3618">
                  <c:v>519.22879999999998</c:v>
                </c:pt>
                <c:pt idx="3619">
                  <c:v>386.07859999999999</c:v>
                </c:pt>
                <c:pt idx="3620">
                  <c:v>413.5564</c:v>
                </c:pt>
                <c:pt idx="3621">
                  <c:v>381.96469999999999</c:v>
                </c:pt>
                <c:pt idx="3622">
                  <c:v>266.94709999999998</c:v>
                </c:pt>
                <c:pt idx="3623">
                  <c:v>165.44499999999999</c:v>
                </c:pt>
                <c:pt idx="3624">
                  <c:v>223.6284</c:v>
                </c:pt>
                <c:pt idx="3625">
                  <c:v>299.327</c:v>
                </c:pt>
                <c:pt idx="3626">
                  <c:v>666.38559999999995</c:v>
                </c:pt>
                <c:pt idx="3627">
                  <c:v>376.28680000000003</c:v>
                </c:pt>
                <c:pt idx="3628">
                  <c:v>131.72669999999999</c:v>
                </c:pt>
                <c:pt idx="3629">
                  <c:v>70.802199999999999</c:v>
                </c:pt>
                <c:pt idx="3630">
                  <c:v>47.593200000000003</c:v>
                </c:pt>
                <c:pt idx="3631">
                  <c:v>61.349400000000003</c:v>
                </c:pt>
                <c:pt idx="3632">
                  <c:v>39.152099999999997</c:v>
                </c:pt>
                <c:pt idx="3633">
                  <c:v>23.126999999999999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6.7954999999999997</c:v>
                </c:pt>
                <c:pt idx="3674">
                  <c:v>50.954099999999997</c:v>
                </c:pt>
                <c:pt idx="3675">
                  <c:v>92.096599999999995</c:v>
                </c:pt>
                <c:pt idx="3676">
                  <c:v>143.9743</c:v>
                </c:pt>
                <c:pt idx="3677">
                  <c:v>167.024</c:v>
                </c:pt>
                <c:pt idx="3678">
                  <c:v>184.54830000000001</c:v>
                </c:pt>
                <c:pt idx="3679">
                  <c:v>245.53700000000001</c:v>
                </c:pt>
                <c:pt idx="3680">
                  <c:v>293.08949999999999</c:v>
                </c:pt>
                <c:pt idx="3681">
                  <c:v>247.99</c:v>
                </c:pt>
                <c:pt idx="3682">
                  <c:v>250.55359999999999</c:v>
                </c:pt>
                <c:pt idx="3683">
                  <c:v>379.99419999999998</c:v>
                </c:pt>
                <c:pt idx="3684">
                  <c:v>315.69209999999998</c:v>
                </c:pt>
                <c:pt idx="3685">
                  <c:v>303.37740000000002</c:v>
                </c:pt>
                <c:pt idx="3686">
                  <c:v>282.77620000000002</c:v>
                </c:pt>
                <c:pt idx="3687">
                  <c:v>347.79660000000001</c:v>
                </c:pt>
                <c:pt idx="3688">
                  <c:v>531.91279999999995</c:v>
                </c:pt>
                <c:pt idx="3689">
                  <c:v>520.30589999999995</c:v>
                </c:pt>
                <c:pt idx="3690">
                  <c:v>699.50139999999999</c:v>
                </c:pt>
                <c:pt idx="3691">
                  <c:v>583.37180000000001</c:v>
                </c:pt>
                <c:pt idx="3692">
                  <c:v>742.24459999999999</c:v>
                </c:pt>
                <c:pt idx="3693">
                  <c:v>885.87429999999995</c:v>
                </c:pt>
                <c:pt idx="3694">
                  <c:v>1668.4152999999999</c:v>
                </c:pt>
                <c:pt idx="3695">
                  <c:v>904.38620000000003</c:v>
                </c:pt>
                <c:pt idx="3696">
                  <c:v>529.74620000000004</c:v>
                </c:pt>
                <c:pt idx="3697">
                  <c:v>1717.8439000000001</c:v>
                </c:pt>
                <c:pt idx="3698">
                  <c:v>696.29139999999995</c:v>
                </c:pt>
                <c:pt idx="3699">
                  <c:v>1642.2472</c:v>
                </c:pt>
                <c:pt idx="3700">
                  <c:v>1244.4277</c:v>
                </c:pt>
                <c:pt idx="3701">
                  <c:v>1808.6051</c:v>
                </c:pt>
                <c:pt idx="3702">
                  <c:v>1282.2726</c:v>
                </c:pt>
                <c:pt idx="3703">
                  <c:v>1686.5155999999999</c:v>
                </c:pt>
                <c:pt idx="3704">
                  <c:v>1895.499</c:v>
                </c:pt>
                <c:pt idx="3705">
                  <c:v>1545.9385</c:v>
                </c:pt>
                <c:pt idx="3706">
                  <c:v>1352.521</c:v>
                </c:pt>
                <c:pt idx="3707">
                  <c:v>2179.7930000000001</c:v>
                </c:pt>
                <c:pt idx="3708">
                  <c:v>1833.0092</c:v>
                </c:pt>
                <c:pt idx="3709">
                  <c:v>2104.1981999999998</c:v>
                </c:pt>
                <c:pt idx="3710">
                  <c:v>2608.3921</c:v>
                </c:pt>
                <c:pt idx="3711">
                  <c:v>2421.9938999999999</c:v>
                </c:pt>
                <c:pt idx="3712">
                  <c:v>2392.5938000000001</c:v>
                </c:pt>
                <c:pt idx="3713">
                  <c:v>2504.6828999999998</c:v>
                </c:pt>
                <c:pt idx="3714">
                  <c:v>1840.5170000000001</c:v>
                </c:pt>
                <c:pt idx="3715">
                  <c:v>2371.8310999999999</c:v>
                </c:pt>
                <c:pt idx="3716">
                  <c:v>2347.9625999999998</c:v>
                </c:pt>
                <c:pt idx="3717">
                  <c:v>1690.7997</c:v>
                </c:pt>
                <c:pt idx="3718">
                  <c:v>1643.489</c:v>
                </c:pt>
                <c:pt idx="3719">
                  <c:v>1539.4012</c:v>
                </c:pt>
                <c:pt idx="3720">
                  <c:v>2044.7119</c:v>
                </c:pt>
                <c:pt idx="3721">
                  <c:v>1961.6041</c:v>
                </c:pt>
                <c:pt idx="3722">
                  <c:v>1666.8444</c:v>
                </c:pt>
                <c:pt idx="3723">
                  <c:v>840.41489999999999</c:v>
                </c:pt>
                <c:pt idx="3724">
                  <c:v>1059.0690999999999</c:v>
                </c:pt>
                <c:pt idx="3725">
                  <c:v>950.11689999999999</c:v>
                </c:pt>
                <c:pt idx="3726">
                  <c:v>913.45650000000001</c:v>
                </c:pt>
                <c:pt idx="3727">
                  <c:v>849.65589999999997</c:v>
                </c:pt>
                <c:pt idx="3728">
                  <c:v>752.08230000000003</c:v>
                </c:pt>
                <c:pt idx="3729">
                  <c:v>664.97810000000004</c:v>
                </c:pt>
                <c:pt idx="3730">
                  <c:v>406.48680000000002</c:v>
                </c:pt>
                <c:pt idx="3731">
                  <c:v>68.471699999999998</c:v>
                </c:pt>
                <c:pt idx="3732">
                  <c:v>32.098199999999999</c:v>
                </c:pt>
                <c:pt idx="3733">
                  <c:v>4.1908000000000003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0.90880000000000005</c:v>
                </c:pt>
                <c:pt idx="3768">
                  <c:v>22.921900000000001</c:v>
                </c:pt>
                <c:pt idx="3769">
                  <c:v>45.453899999999997</c:v>
                </c:pt>
                <c:pt idx="3770">
                  <c:v>75.897599999999997</c:v>
                </c:pt>
                <c:pt idx="3771">
                  <c:v>88.176100000000005</c:v>
                </c:pt>
                <c:pt idx="3772">
                  <c:v>111.7021</c:v>
                </c:pt>
                <c:pt idx="3773">
                  <c:v>141.83080000000001</c:v>
                </c:pt>
                <c:pt idx="3774">
                  <c:v>161.42939999999999</c:v>
                </c:pt>
                <c:pt idx="3775">
                  <c:v>176.76349999999999</c:v>
                </c:pt>
                <c:pt idx="3776">
                  <c:v>169.2278</c:v>
                </c:pt>
                <c:pt idx="3777">
                  <c:v>171.3322</c:v>
                </c:pt>
                <c:pt idx="3778">
                  <c:v>169.32239999999999</c:v>
                </c:pt>
                <c:pt idx="3779">
                  <c:v>155.381</c:v>
                </c:pt>
                <c:pt idx="3780">
                  <c:v>160.29589999999999</c:v>
                </c:pt>
                <c:pt idx="3781">
                  <c:v>225.7569</c:v>
                </c:pt>
                <c:pt idx="3782">
                  <c:v>311.2638</c:v>
                </c:pt>
                <c:pt idx="3783">
                  <c:v>470.78930000000003</c:v>
                </c:pt>
                <c:pt idx="3784">
                  <c:v>589.29679999999996</c:v>
                </c:pt>
                <c:pt idx="3785">
                  <c:v>653.80809999999997</c:v>
                </c:pt>
                <c:pt idx="3786">
                  <c:v>793.23180000000002</c:v>
                </c:pt>
                <c:pt idx="3787">
                  <c:v>900.10739999999998</c:v>
                </c:pt>
                <c:pt idx="3788">
                  <c:v>1007.2036000000001</c:v>
                </c:pt>
                <c:pt idx="3789">
                  <c:v>1169.4211</c:v>
                </c:pt>
                <c:pt idx="3790">
                  <c:v>1270.8728000000001</c:v>
                </c:pt>
                <c:pt idx="3791">
                  <c:v>1430.9477999999999</c:v>
                </c:pt>
                <c:pt idx="3792">
                  <c:v>1481.8395</c:v>
                </c:pt>
                <c:pt idx="3793">
                  <c:v>1600.25</c:v>
                </c:pt>
                <c:pt idx="3794">
                  <c:v>1719.8315</c:v>
                </c:pt>
                <c:pt idx="3795">
                  <c:v>1793.9114999999999</c:v>
                </c:pt>
                <c:pt idx="3796">
                  <c:v>1844.4382000000001</c:v>
                </c:pt>
                <c:pt idx="3797">
                  <c:v>1902.8262999999999</c:v>
                </c:pt>
                <c:pt idx="3798">
                  <c:v>1115.3234</c:v>
                </c:pt>
                <c:pt idx="3799">
                  <c:v>1639.9202</c:v>
                </c:pt>
                <c:pt idx="3800">
                  <c:v>1660.0322000000001</c:v>
                </c:pt>
                <c:pt idx="3801">
                  <c:v>2037.4828</c:v>
                </c:pt>
                <c:pt idx="3802">
                  <c:v>1476.0156999999999</c:v>
                </c:pt>
                <c:pt idx="3803">
                  <c:v>1317.9821999999999</c:v>
                </c:pt>
                <c:pt idx="3804">
                  <c:v>2320.5990999999999</c:v>
                </c:pt>
                <c:pt idx="3805">
                  <c:v>2355.9468000000002</c:v>
                </c:pt>
                <c:pt idx="3806">
                  <c:v>2360.4787999999999</c:v>
                </c:pt>
                <c:pt idx="3807">
                  <c:v>2293.2754</c:v>
                </c:pt>
                <c:pt idx="3808">
                  <c:v>2309.114</c:v>
                </c:pt>
                <c:pt idx="3809">
                  <c:v>2282.1999999999998</c:v>
                </c:pt>
                <c:pt idx="3810">
                  <c:v>2095.3305999999998</c:v>
                </c:pt>
                <c:pt idx="3811">
                  <c:v>1557.1365000000001</c:v>
                </c:pt>
                <c:pt idx="3812">
                  <c:v>2107.9214000000002</c:v>
                </c:pt>
                <c:pt idx="3813">
                  <c:v>1661.3304000000001</c:v>
                </c:pt>
                <c:pt idx="3814">
                  <c:v>1575.9011</c:v>
                </c:pt>
                <c:pt idx="3815">
                  <c:v>1867.8255999999999</c:v>
                </c:pt>
                <c:pt idx="3816">
                  <c:v>1773.1133</c:v>
                </c:pt>
                <c:pt idx="3817">
                  <c:v>1762.8880999999999</c:v>
                </c:pt>
                <c:pt idx="3818">
                  <c:v>1608.7844</c:v>
                </c:pt>
                <c:pt idx="3819">
                  <c:v>1282.7438</c:v>
                </c:pt>
                <c:pt idx="3820">
                  <c:v>1033.3363999999999</c:v>
                </c:pt>
                <c:pt idx="3821">
                  <c:v>1000.0663</c:v>
                </c:pt>
                <c:pt idx="3822">
                  <c:v>774.50019999999995</c:v>
                </c:pt>
                <c:pt idx="3823">
                  <c:v>723.92380000000003</c:v>
                </c:pt>
                <c:pt idx="3824">
                  <c:v>672.70719999999994</c:v>
                </c:pt>
                <c:pt idx="3825">
                  <c:v>567.95870000000002</c:v>
                </c:pt>
                <c:pt idx="3826">
                  <c:v>424.41300000000001</c:v>
                </c:pt>
                <c:pt idx="3827">
                  <c:v>122.1182</c:v>
                </c:pt>
                <c:pt idx="3828">
                  <c:v>39.025199999999998</c:v>
                </c:pt>
                <c:pt idx="3829">
                  <c:v>2.64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1.7022999999999999</c:v>
                </c:pt>
                <c:pt idx="3864">
                  <c:v>18.7624</c:v>
                </c:pt>
                <c:pt idx="3865">
                  <c:v>62.01</c:v>
                </c:pt>
                <c:pt idx="3866">
                  <c:v>88.560400000000001</c:v>
                </c:pt>
                <c:pt idx="3867">
                  <c:v>110.5166</c:v>
                </c:pt>
                <c:pt idx="3868">
                  <c:v>146.22669999999999</c:v>
                </c:pt>
                <c:pt idx="3869">
                  <c:v>133.00540000000001</c:v>
                </c:pt>
                <c:pt idx="3870">
                  <c:v>173.00479999999999</c:v>
                </c:pt>
                <c:pt idx="3871">
                  <c:v>302.41840000000002</c:v>
                </c:pt>
                <c:pt idx="3872">
                  <c:v>387.98399999999998</c:v>
                </c:pt>
                <c:pt idx="3873">
                  <c:v>343.46809999999999</c:v>
                </c:pt>
                <c:pt idx="3874">
                  <c:v>266.23250000000002</c:v>
                </c:pt>
                <c:pt idx="3875">
                  <c:v>209.15280000000001</c:v>
                </c:pt>
                <c:pt idx="3876">
                  <c:v>219.60929999999999</c:v>
                </c:pt>
                <c:pt idx="3877">
                  <c:v>310.57389999999998</c:v>
                </c:pt>
                <c:pt idx="3878">
                  <c:v>496.44490000000002</c:v>
                </c:pt>
                <c:pt idx="3879">
                  <c:v>596.12450000000001</c:v>
                </c:pt>
                <c:pt idx="3880">
                  <c:v>663.66759999999999</c:v>
                </c:pt>
                <c:pt idx="3881">
                  <c:v>731.93179999999995</c:v>
                </c:pt>
                <c:pt idx="3882">
                  <c:v>903.73050000000001</c:v>
                </c:pt>
                <c:pt idx="3883">
                  <c:v>988.10109999999997</c:v>
                </c:pt>
                <c:pt idx="3884">
                  <c:v>912.20090000000005</c:v>
                </c:pt>
                <c:pt idx="3885">
                  <c:v>1024.7297000000001</c:v>
                </c:pt>
                <c:pt idx="3886">
                  <c:v>1299.2709</c:v>
                </c:pt>
                <c:pt idx="3887">
                  <c:v>1276.3793000000001</c:v>
                </c:pt>
                <c:pt idx="3888">
                  <c:v>1787.0179000000001</c:v>
                </c:pt>
                <c:pt idx="3889">
                  <c:v>1539.1195</c:v>
                </c:pt>
                <c:pt idx="3890">
                  <c:v>1171.9614999999999</c:v>
                </c:pt>
                <c:pt idx="3891">
                  <c:v>1776.4186</c:v>
                </c:pt>
                <c:pt idx="3892">
                  <c:v>1918.5887</c:v>
                </c:pt>
                <c:pt idx="3893">
                  <c:v>1970.8062</c:v>
                </c:pt>
                <c:pt idx="3894">
                  <c:v>2033.7661000000001</c:v>
                </c:pt>
                <c:pt idx="3895">
                  <c:v>2102.2910000000002</c:v>
                </c:pt>
                <c:pt idx="3896">
                  <c:v>2156.7546000000002</c:v>
                </c:pt>
                <c:pt idx="3897">
                  <c:v>2201.9796999999999</c:v>
                </c:pt>
                <c:pt idx="3898">
                  <c:v>2220.0790999999999</c:v>
                </c:pt>
                <c:pt idx="3899">
                  <c:v>2127.4762999999998</c:v>
                </c:pt>
                <c:pt idx="3900">
                  <c:v>2326.8062</c:v>
                </c:pt>
                <c:pt idx="3901">
                  <c:v>2360.2644</c:v>
                </c:pt>
                <c:pt idx="3902">
                  <c:v>2333.9609</c:v>
                </c:pt>
                <c:pt idx="3903">
                  <c:v>2349.0614999999998</c:v>
                </c:pt>
                <c:pt idx="3904">
                  <c:v>2337.3126999999999</c:v>
                </c:pt>
                <c:pt idx="3905">
                  <c:v>2325.7588000000001</c:v>
                </c:pt>
                <c:pt idx="3906">
                  <c:v>2297.2869000000001</c:v>
                </c:pt>
                <c:pt idx="3907">
                  <c:v>2276.4877999999999</c:v>
                </c:pt>
                <c:pt idx="3908">
                  <c:v>2238.1758</c:v>
                </c:pt>
                <c:pt idx="3909">
                  <c:v>2184.9236000000001</c:v>
                </c:pt>
                <c:pt idx="3910">
                  <c:v>2120.6415999999999</c:v>
                </c:pt>
                <c:pt idx="3911">
                  <c:v>2060.3305999999998</c:v>
                </c:pt>
                <c:pt idx="3912">
                  <c:v>1973.1206</c:v>
                </c:pt>
                <c:pt idx="3913">
                  <c:v>1881.1713999999999</c:v>
                </c:pt>
                <c:pt idx="3914">
                  <c:v>1730.4192</c:v>
                </c:pt>
                <c:pt idx="3915">
                  <c:v>1414.1748</c:v>
                </c:pt>
                <c:pt idx="3916">
                  <c:v>1139.5526</c:v>
                </c:pt>
                <c:pt idx="3917">
                  <c:v>1005.9144</c:v>
                </c:pt>
                <c:pt idx="3918">
                  <c:v>927.34609999999998</c:v>
                </c:pt>
                <c:pt idx="3919">
                  <c:v>860.77949999999998</c:v>
                </c:pt>
                <c:pt idx="3920">
                  <c:v>807.17160000000001</c:v>
                </c:pt>
                <c:pt idx="3921">
                  <c:v>701.94830000000002</c:v>
                </c:pt>
                <c:pt idx="3922">
                  <c:v>391.24380000000002</c:v>
                </c:pt>
                <c:pt idx="3923">
                  <c:v>128.5753</c:v>
                </c:pt>
                <c:pt idx="3924">
                  <c:v>43.6235</c:v>
                </c:pt>
                <c:pt idx="3925">
                  <c:v>11.029400000000001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0.52610000000000001</c:v>
                </c:pt>
                <c:pt idx="3960">
                  <c:v>14.137700000000001</c:v>
                </c:pt>
                <c:pt idx="3961">
                  <c:v>23.3582</c:v>
                </c:pt>
                <c:pt idx="3962">
                  <c:v>46.526899999999998</c:v>
                </c:pt>
                <c:pt idx="3963">
                  <c:v>59.139499999999998</c:v>
                </c:pt>
                <c:pt idx="3964">
                  <c:v>69.783199999999994</c:v>
                </c:pt>
                <c:pt idx="3965">
                  <c:v>79.476699999999994</c:v>
                </c:pt>
                <c:pt idx="3966">
                  <c:v>85.882000000000005</c:v>
                </c:pt>
                <c:pt idx="3967">
                  <c:v>92.849400000000003</c:v>
                </c:pt>
                <c:pt idx="3968">
                  <c:v>98.648099999999999</c:v>
                </c:pt>
                <c:pt idx="3969">
                  <c:v>105.70310000000001</c:v>
                </c:pt>
                <c:pt idx="3970">
                  <c:v>110.0523</c:v>
                </c:pt>
                <c:pt idx="3971">
                  <c:v>115.9524</c:v>
                </c:pt>
                <c:pt idx="3972">
                  <c:v>138.37469999999999</c:v>
                </c:pt>
                <c:pt idx="3973">
                  <c:v>194.55690000000001</c:v>
                </c:pt>
                <c:pt idx="3974">
                  <c:v>282.60419999999999</c:v>
                </c:pt>
                <c:pt idx="3975">
                  <c:v>393.32670000000002</c:v>
                </c:pt>
                <c:pt idx="3976">
                  <c:v>521.09720000000004</c:v>
                </c:pt>
                <c:pt idx="3977">
                  <c:v>653.28250000000003</c:v>
                </c:pt>
                <c:pt idx="3978">
                  <c:v>783.9665</c:v>
                </c:pt>
                <c:pt idx="3979">
                  <c:v>917.38040000000001</c:v>
                </c:pt>
                <c:pt idx="3980">
                  <c:v>1047.1428000000001</c:v>
                </c:pt>
                <c:pt idx="3981">
                  <c:v>1187.2019</c:v>
                </c:pt>
                <c:pt idx="3982">
                  <c:v>1333.0516</c:v>
                </c:pt>
                <c:pt idx="3983">
                  <c:v>1453.0233000000001</c:v>
                </c:pt>
                <c:pt idx="3984">
                  <c:v>1561.0859</c:v>
                </c:pt>
                <c:pt idx="3985">
                  <c:v>1672.3014000000001</c:v>
                </c:pt>
                <c:pt idx="3986">
                  <c:v>1777.6713999999999</c:v>
                </c:pt>
                <c:pt idx="3987">
                  <c:v>1871.2511999999999</c:v>
                </c:pt>
                <c:pt idx="3988">
                  <c:v>1945.5935999999999</c:v>
                </c:pt>
                <c:pt idx="3989">
                  <c:v>2017.6790000000001</c:v>
                </c:pt>
                <c:pt idx="3990">
                  <c:v>2094.0735</c:v>
                </c:pt>
                <c:pt idx="3991">
                  <c:v>2154.9247999999998</c:v>
                </c:pt>
                <c:pt idx="3992">
                  <c:v>2195.5029</c:v>
                </c:pt>
                <c:pt idx="3993">
                  <c:v>2249.6812</c:v>
                </c:pt>
                <c:pt idx="3994">
                  <c:v>2285.6986999999999</c:v>
                </c:pt>
                <c:pt idx="3995">
                  <c:v>2322.3402999999998</c:v>
                </c:pt>
                <c:pt idx="3996">
                  <c:v>2365.0508</c:v>
                </c:pt>
                <c:pt idx="3997">
                  <c:v>2368.3661999999999</c:v>
                </c:pt>
                <c:pt idx="3998">
                  <c:v>2377.2527</c:v>
                </c:pt>
                <c:pt idx="3999">
                  <c:v>2359.2741999999998</c:v>
                </c:pt>
                <c:pt idx="4000">
                  <c:v>2359.4679999999998</c:v>
                </c:pt>
                <c:pt idx="4001">
                  <c:v>2340.5250999999998</c:v>
                </c:pt>
                <c:pt idx="4002">
                  <c:v>2324.0466000000001</c:v>
                </c:pt>
                <c:pt idx="4003">
                  <c:v>2275.4629</c:v>
                </c:pt>
                <c:pt idx="4004">
                  <c:v>2232.3352</c:v>
                </c:pt>
                <c:pt idx="4005">
                  <c:v>2200.6462000000001</c:v>
                </c:pt>
                <c:pt idx="4006">
                  <c:v>2138.373</c:v>
                </c:pt>
                <c:pt idx="4007">
                  <c:v>2078.5491000000002</c:v>
                </c:pt>
                <c:pt idx="4008">
                  <c:v>1901.5947000000001</c:v>
                </c:pt>
                <c:pt idx="4009">
                  <c:v>1806.6288999999999</c:v>
                </c:pt>
                <c:pt idx="4010">
                  <c:v>1635.3154</c:v>
                </c:pt>
                <c:pt idx="4011">
                  <c:v>1686.4224999999999</c:v>
                </c:pt>
                <c:pt idx="4012">
                  <c:v>1534.4662000000001</c:v>
                </c:pt>
                <c:pt idx="4013">
                  <c:v>1322.9771000000001</c:v>
                </c:pt>
                <c:pt idx="4014">
                  <c:v>1216.4780000000001</c:v>
                </c:pt>
                <c:pt idx="4015">
                  <c:v>725.87159999999994</c:v>
                </c:pt>
                <c:pt idx="4016">
                  <c:v>291.85890000000001</c:v>
                </c:pt>
                <c:pt idx="4017">
                  <c:v>511.84609999999998</c:v>
                </c:pt>
                <c:pt idx="4018">
                  <c:v>638.79499999999996</c:v>
                </c:pt>
                <c:pt idx="4019">
                  <c:v>246.3252</c:v>
                </c:pt>
                <c:pt idx="4020">
                  <c:v>104.2891</c:v>
                </c:pt>
                <c:pt idx="4021">
                  <c:v>68.144900000000007</c:v>
                </c:pt>
                <c:pt idx="4022">
                  <c:v>3.0991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1.4107000000000001</c:v>
                </c:pt>
                <c:pt idx="4056">
                  <c:v>17.105599999999999</c:v>
                </c:pt>
                <c:pt idx="4057">
                  <c:v>35.1173</c:v>
                </c:pt>
                <c:pt idx="4058">
                  <c:v>50.335900000000002</c:v>
                </c:pt>
                <c:pt idx="4059">
                  <c:v>63.765900000000002</c:v>
                </c:pt>
                <c:pt idx="4060">
                  <c:v>74.172200000000004</c:v>
                </c:pt>
                <c:pt idx="4061">
                  <c:v>83.824799999999996</c:v>
                </c:pt>
                <c:pt idx="4062">
                  <c:v>90.519099999999995</c:v>
                </c:pt>
                <c:pt idx="4063">
                  <c:v>97.761899999999997</c:v>
                </c:pt>
                <c:pt idx="4064">
                  <c:v>103.2533</c:v>
                </c:pt>
                <c:pt idx="4065">
                  <c:v>108.3921</c:v>
                </c:pt>
                <c:pt idx="4066">
                  <c:v>112.6099</c:v>
                </c:pt>
                <c:pt idx="4067">
                  <c:v>117.8639</c:v>
                </c:pt>
                <c:pt idx="4068">
                  <c:v>141.7081</c:v>
                </c:pt>
                <c:pt idx="4069">
                  <c:v>199.72319999999999</c:v>
                </c:pt>
                <c:pt idx="4070">
                  <c:v>287.5367</c:v>
                </c:pt>
                <c:pt idx="4071">
                  <c:v>398.79070000000002</c:v>
                </c:pt>
                <c:pt idx="4072">
                  <c:v>524.06709999999998</c:v>
                </c:pt>
                <c:pt idx="4073">
                  <c:v>655.03380000000004</c:v>
                </c:pt>
                <c:pt idx="4074">
                  <c:v>785.31200000000001</c:v>
                </c:pt>
                <c:pt idx="4075">
                  <c:v>907.97159999999997</c:v>
                </c:pt>
                <c:pt idx="4076">
                  <c:v>1048.7306000000001</c:v>
                </c:pt>
                <c:pt idx="4077">
                  <c:v>1194.9730999999999</c:v>
                </c:pt>
                <c:pt idx="4078">
                  <c:v>1318.1334999999999</c:v>
                </c:pt>
                <c:pt idx="4079">
                  <c:v>1437.8290999999999</c:v>
                </c:pt>
                <c:pt idx="4080">
                  <c:v>1547.0972999999999</c:v>
                </c:pt>
                <c:pt idx="4081">
                  <c:v>1668.5699</c:v>
                </c:pt>
                <c:pt idx="4082">
                  <c:v>1784.1718000000001</c:v>
                </c:pt>
                <c:pt idx="4083">
                  <c:v>1800.3585</c:v>
                </c:pt>
                <c:pt idx="4084">
                  <c:v>1871.3014000000001</c:v>
                </c:pt>
                <c:pt idx="4085">
                  <c:v>1985.3143</c:v>
                </c:pt>
                <c:pt idx="4086">
                  <c:v>2029.1095</c:v>
                </c:pt>
                <c:pt idx="4087">
                  <c:v>2112.3696</c:v>
                </c:pt>
                <c:pt idx="4088">
                  <c:v>2147.5403000000001</c:v>
                </c:pt>
                <c:pt idx="4089">
                  <c:v>2166.2838999999999</c:v>
                </c:pt>
                <c:pt idx="4090">
                  <c:v>2263.5735</c:v>
                </c:pt>
                <c:pt idx="4091">
                  <c:v>2278.4949000000001</c:v>
                </c:pt>
                <c:pt idx="4092">
                  <c:v>2278.9348</c:v>
                </c:pt>
                <c:pt idx="4093">
                  <c:v>2259.9431</c:v>
                </c:pt>
                <c:pt idx="4094">
                  <c:v>2308.3557000000001</c:v>
                </c:pt>
                <c:pt idx="4095">
                  <c:v>2254.1379000000002</c:v>
                </c:pt>
                <c:pt idx="4096">
                  <c:v>2278.3818000000001</c:v>
                </c:pt>
                <c:pt idx="4097">
                  <c:v>2262.6064000000001</c:v>
                </c:pt>
                <c:pt idx="4098">
                  <c:v>2239.5054</c:v>
                </c:pt>
                <c:pt idx="4099">
                  <c:v>2244.7698</c:v>
                </c:pt>
                <c:pt idx="4100">
                  <c:v>2187.1504</c:v>
                </c:pt>
                <c:pt idx="4101">
                  <c:v>2134.8442</c:v>
                </c:pt>
                <c:pt idx="4102">
                  <c:v>2071.3368999999998</c:v>
                </c:pt>
                <c:pt idx="4103">
                  <c:v>2012.6062999999999</c:v>
                </c:pt>
                <c:pt idx="4104">
                  <c:v>1933.5072</c:v>
                </c:pt>
                <c:pt idx="4105">
                  <c:v>1826.838</c:v>
                </c:pt>
                <c:pt idx="4106">
                  <c:v>1742.0586000000001</c:v>
                </c:pt>
                <c:pt idx="4107">
                  <c:v>1435.8915</c:v>
                </c:pt>
                <c:pt idx="4108">
                  <c:v>1192.3406</c:v>
                </c:pt>
                <c:pt idx="4109">
                  <c:v>1008.1974</c:v>
                </c:pt>
                <c:pt idx="4110">
                  <c:v>945.1110000000001</c:v>
                </c:pt>
                <c:pt idx="4111">
                  <c:v>867.52070000000003</c:v>
                </c:pt>
                <c:pt idx="4112">
                  <c:v>783.77790000000005</c:v>
                </c:pt>
                <c:pt idx="4113">
                  <c:v>691.31140000000005</c:v>
                </c:pt>
                <c:pt idx="4114">
                  <c:v>461.27460000000002</c:v>
                </c:pt>
                <c:pt idx="4115">
                  <c:v>112.03230000000001</c:v>
                </c:pt>
                <c:pt idx="4116">
                  <c:v>36.4191</c:v>
                </c:pt>
                <c:pt idx="4117">
                  <c:v>7.1444999999999999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16.725999999999999</c:v>
                </c:pt>
                <c:pt idx="4153">
                  <c:v>35.514699999999998</c:v>
                </c:pt>
                <c:pt idx="4154">
                  <c:v>48.603499999999997</c:v>
                </c:pt>
                <c:pt idx="4155">
                  <c:v>60.807699999999997</c:v>
                </c:pt>
                <c:pt idx="4156">
                  <c:v>72.079099999999997</c:v>
                </c:pt>
                <c:pt idx="4157">
                  <c:v>81.903199999999998</c:v>
                </c:pt>
                <c:pt idx="4158">
                  <c:v>89.641499999999994</c:v>
                </c:pt>
                <c:pt idx="4159">
                  <c:v>96.596599999999995</c:v>
                </c:pt>
                <c:pt idx="4160">
                  <c:v>102.2564</c:v>
                </c:pt>
                <c:pt idx="4161">
                  <c:v>108.47750000000001</c:v>
                </c:pt>
                <c:pt idx="4162">
                  <c:v>114.5449</c:v>
                </c:pt>
                <c:pt idx="4163">
                  <c:v>120.69710000000001</c:v>
                </c:pt>
                <c:pt idx="4164">
                  <c:v>145.43819999999999</c:v>
                </c:pt>
                <c:pt idx="4165">
                  <c:v>201.95169999999999</c:v>
                </c:pt>
                <c:pt idx="4166">
                  <c:v>289.88720000000001</c:v>
                </c:pt>
                <c:pt idx="4167">
                  <c:v>395.53129999999999</c:v>
                </c:pt>
                <c:pt idx="4168">
                  <c:v>514.33320000000003</c:v>
                </c:pt>
                <c:pt idx="4169">
                  <c:v>639.93589999999995</c:v>
                </c:pt>
                <c:pt idx="4170">
                  <c:v>766.66300000000001</c:v>
                </c:pt>
                <c:pt idx="4171">
                  <c:v>891.75049999999999</c:v>
                </c:pt>
                <c:pt idx="4172">
                  <c:v>1014.4044</c:v>
                </c:pt>
                <c:pt idx="4173">
                  <c:v>1211.8278</c:v>
                </c:pt>
                <c:pt idx="4174">
                  <c:v>1353.3262</c:v>
                </c:pt>
                <c:pt idx="4175">
                  <c:v>1548.8993</c:v>
                </c:pt>
                <c:pt idx="4176">
                  <c:v>838.25930000000005</c:v>
                </c:pt>
                <c:pt idx="4177">
                  <c:v>1271.3888999999999</c:v>
                </c:pt>
                <c:pt idx="4178">
                  <c:v>1498.0514000000001</c:v>
                </c:pt>
                <c:pt idx="4179">
                  <c:v>924.98329999999999</c:v>
                </c:pt>
                <c:pt idx="4180">
                  <c:v>1938.1575</c:v>
                </c:pt>
                <c:pt idx="4181">
                  <c:v>1659.9058</c:v>
                </c:pt>
                <c:pt idx="4182">
                  <c:v>2149.8325</c:v>
                </c:pt>
                <c:pt idx="4183">
                  <c:v>1759.2106000000001</c:v>
                </c:pt>
                <c:pt idx="4184">
                  <c:v>2362.1583999999998</c:v>
                </c:pt>
                <c:pt idx="4185">
                  <c:v>2373.2103999999999</c:v>
                </c:pt>
                <c:pt idx="4186">
                  <c:v>2309.9074999999998</c:v>
                </c:pt>
                <c:pt idx="4187">
                  <c:v>1137.9768999999999</c:v>
                </c:pt>
                <c:pt idx="4188">
                  <c:v>2397.5927999999999</c:v>
                </c:pt>
                <c:pt idx="4189">
                  <c:v>1485.606</c:v>
                </c:pt>
                <c:pt idx="4190">
                  <c:v>1840.7987000000001</c:v>
                </c:pt>
                <c:pt idx="4191">
                  <c:v>644.11369999999999</c:v>
                </c:pt>
                <c:pt idx="4192">
                  <c:v>1927.1731</c:v>
                </c:pt>
                <c:pt idx="4193">
                  <c:v>2160.1619000000001</c:v>
                </c:pt>
                <c:pt idx="4194">
                  <c:v>1180.4255000000001</c:v>
                </c:pt>
                <c:pt idx="4195">
                  <c:v>1671.7994000000001</c:v>
                </c:pt>
                <c:pt idx="4196">
                  <c:v>1758.6890000000001</c:v>
                </c:pt>
                <c:pt idx="4197">
                  <c:v>2163.1430999999998</c:v>
                </c:pt>
                <c:pt idx="4198">
                  <c:v>2103.8020000000001</c:v>
                </c:pt>
                <c:pt idx="4199">
                  <c:v>2120.4729000000002</c:v>
                </c:pt>
                <c:pt idx="4200">
                  <c:v>1624.0154</c:v>
                </c:pt>
                <c:pt idx="4201">
                  <c:v>1866.4203</c:v>
                </c:pt>
                <c:pt idx="4202">
                  <c:v>1455.7429</c:v>
                </c:pt>
                <c:pt idx="4203">
                  <c:v>1139.4179999999999</c:v>
                </c:pt>
                <c:pt idx="4204">
                  <c:v>883.8655</c:v>
                </c:pt>
                <c:pt idx="4205">
                  <c:v>1004.3669</c:v>
                </c:pt>
                <c:pt idx="4206">
                  <c:v>928.35440000000006</c:v>
                </c:pt>
                <c:pt idx="4207">
                  <c:v>837.28330000000005</c:v>
                </c:pt>
                <c:pt idx="4208">
                  <c:v>794.28189999999995</c:v>
                </c:pt>
                <c:pt idx="4209">
                  <c:v>706.57190000000003</c:v>
                </c:pt>
                <c:pt idx="4210">
                  <c:v>454.8005</c:v>
                </c:pt>
                <c:pt idx="4211">
                  <c:v>105.9436</c:v>
                </c:pt>
                <c:pt idx="4212">
                  <c:v>36.750100000000003</c:v>
                </c:pt>
                <c:pt idx="4213">
                  <c:v>6.8018000000000001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9.9052000000000007</c:v>
                </c:pt>
                <c:pt idx="4249">
                  <c:v>18.864799999999999</c:v>
                </c:pt>
                <c:pt idx="4250">
                  <c:v>41.570599999999999</c:v>
                </c:pt>
                <c:pt idx="4251">
                  <c:v>58.158999999999999</c:v>
                </c:pt>
                <c:pt idx="4252">
                  <c:v>70.225700000000003</c:v>
                </c:pt>
                <c:pt idx="4253">
                  <c:v>81.069199999999995</c:v>
                </c:pt>
                <c:pt idx="4254">
                  <c:v>91.138400000000004</c:v>
                </c:pt>
                <c:pt idx="4255">
                  <c:v>89.357600000000005</c:v>
                </c:pt>
                <c:pt idx="4256">
                  <c:v>121.0882</c:v>
                </c:pt>
                <c:pt idx="4257">
                  <c:v>136.89840000000001</c:v>
                </c:pt>
                <c:pt idx="4258">
                  <c:v>172.82169999999999</c:v>
                </c:pt>
                <c:pt idx="4259">
                  <c:v>223.01730000000001</c:v>
                </c:pt>
                <c:pt idx="4260">
                  <c:v>224.2047</c:v>
                </c:pt>
                <c:pt idx="4261">
                  <c:v>238.79</c:v>
                </c:pt>
                <c:pt idx="4262">
                  <c:v>308.29730000000001</c:v>
                </c:pt>
                <c:pt idx="4263">
                  <c:v>383.19690000000003</c:v>
                </c:pt>
                <c:pt idx="4264">
                  <c:v>529.13170000000002</c:v>
                </c:pt>
                <c:pt idx="4265">
                  <c:v>660.89980000000003</c:v>
                </c:pt>
                <c:pt idx="4266">
                  <c:v>805.67690000000005</c:v>
                </c:pt>
                <c:pt idx="4267">
                  <c:v>904.87940000000003</c:v>
                </c:pt>
                <c:pt idx="4268">
                  <c:v>963.5027</c:v>
                </c:pt>
                <c:pt idx="4269">
                  <c:v>1117.0700999999999</c:v>
                </c:pt>
                <c:pt idx="4270">
                  <c:v>1260.8905</c:v>
                </c:pt>
                <c:pt idx="4271">
                  <c:v>1491.585</c:v>
                </c:pt>
                <c:pt idx="4272">
                  <c:v>1583.9403</c:v>
                </c:pt>
                <c:pt idx="4273">
                  <c:v>1655.3597</c:v>
                </c:pt>
                <c:pt idx="4274">
                  <c:v>1764.6327000000001</c:v>
                </c:pt>
                <c:pt idx="4275">
                  <c:v>1820.7670000000001</c:v>
                </c:pt>
                <c:pt idx="4276">
                  <c:v>1905.8726999999999</c:v>
                </c:pt>
                <c:pt idx="4277">
                  <c:v>1992.0389</c:v>
                </c:pt>
                <c:pt idx="4278">
                  <c:v>2023.8658</c:v>
                </c:pt>
                <c:pt idx="4279">
                  <c:v>2132.7310000000002</c:v>
                </c:pt>
                <c:pt idx="4280">
                  <c:v>2117.3314999999998</c:v>
                </c:pt>
                <c:pt idx="4281">
                  <c:v>2145.7541999999999</c:v>
                </c:pt>
                <c:pt idx="4282">
                  <c:v>2205.9229</c:v>
                </c:pt>
                <c:pt idx="4283">
                  <c:v>2216.6779999999999</c:v>
                </c:pt>
                <c:pt idx="4284">
                  <c:v>2356.3539999999998</c:v>
                </c:pt>
                <c:pt idx="4285">
                  <c:v>2223.5740000000001</c:v>
                </c:pt>
                <c:pt idx="4286">
                  <c:v>2262.1057000000001</c:v>
                </c:pt>
                <c:pt idx="4287">
                  <c:v>2283.7638999999999</c:v>
                </c:pt>
                <c:pt idx="4288">
                  <c:v>2305.0635000000002</c:v>
                </c:pt>
                <c:pt idx="4289">
                  <c:v>2283.7112000000002</c:v>
                </c:pt>
                <c:pt idx="4290">
                  <c:v>2236.8616000000002</c:v>
                </c:pt>
                <c:pt idx="4291">
                  <c:v>2122.0365999999999</c:v>
                </c:pt>
                <c:pt idx="4292">
                  <c:v>2032.1813999999999</c:v>
                </c:pt>
                <c:pt idx="4293">
                  <c:v>2057.5967000000001</c:v>
                </c:pt>
                <c:pt idx="4294">
                  <c:v>1920.8669</c:v>
                </c:pt>
                <c:pt idx="4295">
                  <c:v>1858.6429000000001</c:v>
                </c:pt>
                <c:pt idx="4296">
                  <c:v>1850.2994000000001</c:v>
                </c:pt>
                <c:pt idx="4297">
                  <c:v>1787.0914</c:v>
                </c:pt>
                <c:pt idx="4298">
                  <c:v>1387.3105</c:v>
                </c:pt>
                <c:pt idx="4299">
                  <c:v>1265.7832000000001</c:v>
                </c:pt>
                <c:pt idx="4300">
                  <c:v>1100.6582000000001</c:v>
                </c:pt>
                <c:pt idx="4301">
                  <c:v>990.72429999999997</c:v>
                </c:pt>
                <c:pt idx="4302">
                  <c:v>733.30349999999999</c:v>
                </c:pt>
                <c:pt idx="4303">
                  <c:v>662.48100000000011</c:v>
                </c:pt>
                <c:pt idx="4304">
                  <c:v>613.13639999999998</c:v>
                </c:pt>
                <c:pt idx="4305">
                  <c:v>466.11810000000003</c:v>
                </c:pt>
                <c:pt idx="4306">
                  <c:v>328.11</c:v>
                </c:pt>
                <c:pt idx="4307">
                  <c:v>138.1799</c:v>
                </c:pt>
                <c:pt idx="4308">
                  <c:v>59.9694</c:v>
                </c:pt>
                <c:pt idx="4309">
                  <c:v>18.999300000000002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17.6919</c:v>
                </c:pt>
                <c:pt idx="4344">
                  <c:v>45.602699999999999</c:v>
                </c:pt>
                <c:pt idx="4345">
                  <c:v>60.153399999999998</c:v>
                </c:pt>
                <c:pt idx="4346">
                  <c:v>64.078299999999999</c:v>
                </c:pt>
                <c:pt idx="4347">
                  <c:v>68.820499999999996</c:v>
                </c:pt>
                <c:pt idx="4348">
                  <c:v>77.353499999999997</c:v>
                </c:pt>
                <c:pt idx="4349">
                  <c:v>88.22</c:v>
                </c:pt>
                <c:pt idx="4350">
                  <c:v>97.681399999999996</c:v>
                </c:pt>
                <c:pt idx="4351">
                  <c:v>103.032</c:v>
                </c:pt>
                <c:pt idx="4352">
                  <c:v>110.0951</c:v>
                </c:pt>
                <c:pt idx="4353">
                  <c:v>117.13939999999999</c:v>
                </c:pt>
                <c:pt idx="4354">
                  <c:v>121.51439999999999</c:v>
                </c:pt>
                <c:pt idx="4355">
                  <c:v>127.7599</c:v>
                </c:pt>
                <c:pt idx="4356">
                  <c:v>155.65989999999999</c:v>
                </c:pt>
                <c:pt idx="4357">
                  <c:v>212.11940000000001</c:v>
                </c:pt>
                <c:pt idx="4358">
                  <c:v>299.88619999999997</c:v>
                </c:pt>
                <c:pt idx="4359">
                  <c:v>404.37520000000001</c:v>
                </c:pt>
                <c:pt idx="4360">
                  <c:v>523.60929999999996</c:v>
                </c:pt>
                <c:pt idx="4361">
                  <c:v>648.81269999999995</c:v>
                </c:pt>
                <c:pt idx="4362">
                  <c:v>770.66390000000001</c:v>
                </c:pt>
                <c:pt idx="4363">
                  <c:v>904.82730000000004</c:v>
                </c:pt>
                <c:pt idx="4364">
                  <c:v>1032.4557</c:v>
                </c:pt>
                <c:pt idx="4365">
                  <c:v>1158.6156000000001</c:v>
                </c:pt>
                <c:pt idx="4366">
                  <c:v>1297.4043999999999</c:v>
                </c:pt>
                <c:pt idx="4367">
                  <c:v>1423.441</c:v>
                </c:pt>
                <c:pt idx="4368">
                  <c:v>1528.1135999999999</c:v>
                </c:pt>
                <c:pt idx="4369">
                  <c:v>1632.5851</c:v>
                </c:pt>
                <c:pt idx="4370">
                  <c:v>1721.9771000000001</c:v>
                </c:pt>
                <c:pt idx="4371">
                  <c:v>1812.0673999999999</c:v>
                </c:pt>
                <c:pt idx="4372">
                  <c:v>1898.0327</c:v>
                </c:pt>
                <c:pt idx="4373">
                  <c:v>1972.37</c:v>
                </c:pt>
                <c:pt idx="4374">
                  <c:v>2045.6497999999999</c:v>
                </c:pt>
                <c:pt idx="4375">
                  <c:v>2114.1030000000001</c:v>
                </c:pt>
                <c:pt idx="4376">
                  <c:v>2166.1035000000002</c:v>
                </c:pt>
                <c:pt idx="4377">
                  <c:v>2210.8262</c:v>
                </c:pt>
                <c:pt idx="4378">
                  <c:v>2272.3483999999999</c:v>
                </c:pt>
                <c:pt idx="4379">
                  <c:v>2310.7876000000001</c:v>
                </c:pt>
                <c:pt idx="4380">
                  <c:v>2359.0327000000002</c:v>
                </c:pt>
                <c:pt idx="4381">
                  <c:v>2283.7743999999998</c:v>
                </c:pt>
                <c:pt idx="4382">
                  <c:v>2361.8647000000001</c:v>
                </c:pt>
                <c:pt idx="4383">
                  <c:v>2361.4850999999999</c:v>
                </c:pt>
                <c:pt idx="4384">
                  <c:v>2425.7937000000002</c:v>
                </c:pt>
                <c:pt idx="4385">
                  <c:v>2304.5228999999999</c:v>
                </c:pt>
                <c:pt idx="4386">
                  <c:v>2124.0720000000001</c:v>
                </c:pt>
                <c:pt idx="4387">
                  <c:v>2413.9819000000002</c:v>
                </c:pt>
                <c:pt idx="4388">
                  <c:v>2378.0329999999999</c:v>
                </c:pt>
                <c:pt idx="4389">
                  <c:v>1832.8286000000001</c:v>
                </c:pt>
                <c:pt idx="4390">
                  <c:v>1126.1353999999999</c:v>
                </c:pt>
                <c:pt idx="4391">
                  <c:v>876.25419999999997</c:v>
                </c:pt>
                <c:pt idx="4392">
                  <c:v>1219.3306</c:v>
                </c:pt>
                <c:pt idx="4393">
                  <c:v>1078.3416</c:v>
                </c:pt>
                <c:pt idx="4394">
                  <c:v>995.54409999999996</c:v>
                </c:pt>
                <c:pt idx="4395">
                  <c:v>779.58839999999998</c:v>
                </c:pt>
                <c:pt idx="4396">
                  <c:v>458.30149999999998</c:v>
                </c:pt>
                <c:pt idx="4397">
                  <c:v>626.25400000000002</c:v>
                </c:pt>
                <c:pt idx="4398">
                  <c:v>951.10249999999996</c:v>
                </c:pt>
                <c:pt idx="4399">
                  <c:v>519.75289999999995</c:v>
                </c:pt>
                <c:pt idx="4400">
                  <c:v>237.1378</c:v>
                </c:pt>
                <c:pt idx="4401">
                  <c:v>145.08959999999999</c:v>
                </c:pt>
                <c:pt idx="4402">
                  <c:v>116.75539999999999</c:v>
                </c:pt>
                <c:pt idx="4403">
                  <c:v>81.4268</c:v>
                </c:pt>
                <c:pt idx="4404">
                  <c:v>30.6755</c:v>
                </c:pt>
                <c:pt idx="4405">
                  <c:v>4.3273999999999999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0.94840000000000002</c:v>
                </c:pt>
                <c:pt idx="4440">
                  <c:v>32.652999999999999</c:v>
                </c:pt>
                <c:pt idx="4441">
                  <c:v>54.735599999999998</c:v>
                </c:pt>
                <c:pt idx="4442">
                  <c:v>81.540599999999998</c:v>
                </c:pt>
                <c:pt idx="4443">
                  <c:v>107.2529</c:v>
                </c:pt>
                <c:pt idx="4444">
                  <c:v>117.3723</c:v>
                </c:pt>
                <c:pt idx="4445">
                  <c:v>135.4402</c:v>
                </c:pt>
                <c:pt idx="4446">
                  <c:v>163.4186</c:v>
                </c:pt>
                <c:pt idx="4447">
                  <c:v>152.52119999999999</c:v>
                </c:pt>
                <c:pt idx="4448">
                  <c:v>143.22460000000001</c:v>
                </c:pt>
                <c:pt idx="4449">
                  <c:v>132.3169</c:v>
                </c:pt>
                <c:pt idx="4450">
                  <c:v>128.27090000000001</c:v>
                </c:pt>
                <c:pt idx="4451">
                  <c:v>133.6738</c:v>
                </c:pt>
                <c:pt idx="4452">
                  <c:v>157.63720000000001</c:v>
                </c:pt>
                <c:pt idx="4453">
                  <c:v>214.6268</c:v>
                </c:pt>
                <c:pt idx="4454">
                  <c:v>295.30509999999998</c:v>
                </c:pt>
                <c:pt idx="4455">
                  <c:v>395.791</c:v>
                </c:pt>
                <c:pt idx="4456">
                  <c:v>520.50630000000001</c:v>
                </c:pt>
                <c:pt idx="4457">
                  <c:v>651.12950000000001</c:v>
                </c:pt>
                <c:pt idx="4458">
                  <c:v>790.71770000000004</c:v>
                </c:pt>
                <c:pt idx="4459">
                  <c:v>864.23569999999995</c:v>
                </c:pt>
                <c:pt idx="4460">
                  <c:v>1028.9984999999999</c:v>
                </c:pt>
                <c:pt idx="4461">
                  <c:v>1126.817</c:v>
                </c:pt>
                <c:pt idx="4462">
                  <c:v>1208.8208999999999</c:v>
                </c:pt>
                <c:pt idx="4463">
                  <c:v>1382.4972</c:v>
                </c:pt>
                <c:pt idx="4464">
                  <c:v>1508.9649999999999</c:v>
                </c:pt>
                <c:pt idx="4465">
                  <c:v>1613.9711</c:v>
                </c:pt>
                <c:pt idx="4466">
                  <c:v>1627.9329</c:v>
                </c:pt>
                <c:pt idx="4467">
                  <c:v>1803.6123</c:v>
                </c:pt>
                <c:pt idx="4468">
                  <c:v>1766.769</c:v>
                </c:pt>
                <c:pt idx="4469">
                  <c:v>1863.4612</c:v>
                </c:pt>
                <c:pt idx="4470">
                  <c:v>1985.4829</c:v>
                </c:pt>
                <c:pt idx="4471">
                  <c:v>1902.6519000000001</c:v>
                </c:pt>
                <c:pt idx="4472">
                  <c:v>2097.3395999999998</c:v>
                </c:pt>
                <c:pt idx="4473">
                  <c:v>1958.3420000000001</c:v>
                </c:pt>
                <c:pt idx="4474">
                  <c:v>1806.0735</c:v>
                </c:pt>
                <c:pt idx="4475">
                  <c:v>1536.8773000000001</c:v>
                </c:pt>
                <c:pt idx="4476">
                  <c:v>1797.1963000000001</c:v>
                </c:pt>
                <c:pt idx="4477">
                  <c:v>1942.1233999999999</c:v>
                </c:pt>
                <c:pt idx="4478">
                  <c:v>1980.4033999999999</c:v>
                </c:pt>
                <c:pt idx="4479">
                  <c:v>1796.2029</c:v>
                </c:pt>
                <c:pt idx="4480">
                  <c:v>1919.5717999999999</c:v>
                </c:pt>
                <c:pt idx="4481">
                  <c:v>1838.2184999999999</c:v>
                </c:pt>
                <c:pt idx="4482">
                  <c:v>1955.7077999999999</c:v>
                </c:pt>
                <c:pt idx="4483">
                  <c:v>1807.931</c:v>
                </c:pt>
                <c:pt idx="4484">
                  <c:v>1563.1649</c:v>
                </c:pt>
                <c:pt idx="4485">
                  <c:v>1669.9916000000001</c:v>
                </c:pt>
                <c:pt idx="4486">
                  <c:v>988.90880000000004</c:v>
                </c:pt>
                <c:pt idx="4487">
                  <c:v>1070.5715</c:v>
                </c:pt>
                <c:pt idx="4488">
                  <c:v>1083.9322999999999</c:v>
                </c:pt>
                <c:pt idx="4489">
                  <c:v>874.90890000000002</c:v>
                </c:pt>
                <c:pt idx="4490">
                  <c:v>967.9633</c:v>
                </c:pt>
                <c:pt idx="4491">
                  <c:v>747.61419999999998</c:v>
                </c:pt>
                <c:pt idx="4492">
                  <c:v>1089.1493</c:v>
                </c:pt>
                <c:pt idx="4493">
                  <c:v>810.78250000000003</c:v>
                </c:pt>
                <c:pt idx="4494">
                  <c:v>740.83209999999997</c:v>
                </c:pt>
                <c:pt idx="4495">
                  <c:v>623.91740000000004</c:v>
                </c:pt>
                <c:pt idx="4496">
                  <c:v>425.71010000000001</c:v>
                </c:pt>
                <c:pt idx="4497">
                  <c:v>245.47239999999999</c:v>
                </c:pt>
                <c:pt idx="4498">
                  <c:v>179.46799999999999</c:v>
                </c:pt>
                <c:pt idx="4499">
                  <c:v>97.846500000000006</c:v>
                </c:pt>
                <c:pt idx="4500">
                  <c:v>58.336100000000002</c:v>
                </c:pt>
                <c:pt idx="4501">
                  <c:v>16.327200000000001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4.6238000000000001</c:v>
                </c:pt>
                <c:pt idx="4536">
                  <c:v>16.6205</c:v>
                </c:pt>
                <c:pt idx="4537">
                  <c:v>46.4495</c:v>
                </c:pt>
                <c:pt idx="4538">
                  <c:v>70.815700000000007</c:v>
                </c:pt>
                <c:pt idx="4539">
                  <c:v>92.182100000000005</c:v>
                </c:pt>
                <c:pt idx="4540">
                  <c:v>117.07080000000001</c:v>
                </c:pt>
                <c:pt idx="4541">
                  <c:v>179.66030000000001</c:v>
                </c:pt>
                <c:pt idx="4542">
                  <c:v>164.76390000000001</c:v>
                </c:pt>
                <c:pt idx="4543">
                  <c:v>138.24809999999999</c:v>
                </c:pt>
                <c:pt idx="4544">
                  <c:v>151.785</c:v>
                </c:pt>
                <c:pt idx="4545">
                  <c:v>180.19730000000001</c:v>
                </c:pt>
                <c:pt idx="4546">
                  <c:v>171.77879999999999</c:v>
                </c:pt>
                <c:pt idx="4547">
                  <c:v>175.51779999999999</c:v>
                </c:pt>
                <c:pt idx="4548">
                  <c:v>266.48489999999998</c:v>
                </c:pt>
                <c:pt idx="4549">
                  <c:v>395.41559999999998</c:v>
                </c:pt>
                <c:pt idx="4550">
                  <c:v>445.7482</c:v>
                </c:pt>
                <c:pt idx="4551">
                  <c:v>527.72889999999995</c:v>
                </c:pt>
                <c:pt idx="4552">
                  <c:v>581.26869999999997</c:v>
                </c:pt>
                <c:pt idx="4553">
                  <c:v>621.75660000000005</c:v>
                </c:pt>
                <c:pt idx="4554">
                  <c:v>762.51139999999998</c:v>
                </c:pt>
                <c:pt idx="4555">
                  <c:v>912.89829999999995</c:v>
                </c:pt>
                <c:pt idx="4556">
                  <c:v>1013.2742</c:v>
                </c:pt>
                <c:pt idx="4557">
                  <c:v>1135.9928</c:v>
                </c:pt>
                <c:pt idx="4558">
                  <c:v>1271.325</c:v>
                </c:pt>
                <c:pt idx="4559">
                  <c:v>1413.03</c:v>
                </c:pt>
                <c:pt idx="4560">
                  <c:v>1527.1927000000001</c:v>
                </c:pt>
                <c:pt idx="4561">
                  <c:v>1611.0231000000001</c:v>
                </c:pt>
                <c:pt idx="4562">
                  <c:v>1727.3844999999999</c:v>
                </c:pt>
                <c:pt idx="4563">
                  <c:v>1827.7969000000001</c:v>
                </c:pt>
                <c:pt idx="4564">
                  <c:v>1899.0174999999999</c:v>
                </c:pt>
                <c:pt idx="4565">
                  <c:v>1952.1918000000001</c:v>
                </c:pt>
                <c:pt idx="4566">
                  <c:v>1990.8846000000001</c:v>
                </c:pt>
                <c:pt idx="4567">
                  <c:v>1486.2987000000001</c:v>
                </c:pt>
                <c:pt idx="4568">
                  <c:v>2022.4072000000001</c:v>
                </c:pt>
                <c:pt idx="4569">
                  <c:v>1857.6072999999999</c:v>
                </c:pt>
                <c:pt idx="4570">
                  <c:v>1315.8253</c:v>
                </c:pt>
                <c:pt idx="4571">
                  <c:v>1562.8190999999999</c:v>
                </c:pt>
                <c:pt idx="4572">
                  <c:v>1761.5134</c:v>
                </c:pt>
                <c:pt idx="4573">
                  <c:v>1690.5137999999999</c:v>
                </c:pt>
                <c:pt idx="4574">
                  <c:v>1124.1201000000001</c:v>
                </c:pt>
                <c:pt idx="4575">
                  <c:v>1756.5458000000001</c:v>
                </c:pt>
                <c:pt idx="4576">
                  <c:v>1478.8784000000001</c:v>
                </c:pt>
                <c:pt idx="4577">
                  <c:v>1559.5977</c:v>
                </c:pt>
                <c:pt idx="4578">
                  <c:v>1730.895</c:v>
                </c:pt>
                <c:pt idx="4579">
                  <c:v>1734.7230999999999</c:v>
                </c:pt>
                <c:pt idx="4580">
                  <c:v>1088.2575999999999</c:v>
                </c:pt>
                <c:pt idx="4581">
                  <c:v>747.2867</c:v>
                </c:pt>
                <c:pt idx="4582">
                  <c:v>678.42489999999998</c:v>
                </c:pt>
                <c:pt idx="4583">
                  <c:v>884.68430000000001</c:v>
                </c:pt>
                <c:pt idx="4584">
                  <c:v>1206.4481000000001</c:v>
                </c:pt>
                <c:pt idx="4585">
                  <c:v>1245.1017999999999</c:v>
                </c:pt>
                <c:pt idx="4586">
                  <c:v>738.80920000000003</c:v>
                </c:pt>
                <c:pt idx="4587">
                  <c:v>424.44310000000002</c:v>
                </c:pt>
                <c:pt idx="4588">
                  <c:v>361.91410000000002</c:v>
                </c:pt>
                <c:pt idx="4589">
                  <c:v>375.54169999999999</c:v>
                </c:pt>
                <c:pt idx="4590">
                  <c:v>521.90170000000001</c:v>
                </c:pt>
                <c:pt idx="4591">
                  <c:v>440.00810000000001</c:v>
                </c:pt>
                <c:pt idx="4592">
                  <c:v>608.26059999999995</c:v>
                </c:pt>
                <c:pt idx="4593">
                  <c:v>182.84110000000001</c:v>
                </c:pt>
                <c:pt idx="4594">
                  <c:v>95.875200000000007</c:v>
                </c:pt>
                <c:pt idx="4595">
                  <c:v>72.175299999999993</c:v>
                </c:pt>
                <c:pt idx="4596">
                  <c:v>81.363200000000006</c:v>
                </c:pt>
                <c:pt idx="4597">
                  <c:v>47.066499999999998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0.47799999999999998</c:v>
                </c:pt>
                <c:pt idx="4634">
                  <c:v>0</c:v>
                </c:pt>
                <c:pt idx="4635">
                  <c:v>27.442399999999999</c:v>
                </c:pt>
                <c:pt idx="4636">
                  <c:v>35.871899999999997</c:v>
                </c:pt>
                <c:pt idx="4637">
                  <c:v>13.541</c:v>
                </c:pt>
                <c:pt idx="4638">
                  <c:v>16.564900000000002</c:v>
                </c:pt>
                <c:pt idx="4639">
                  <c:v>17.674600000000002</c:v>
                </c:pt>
                <c:pt idx="4640">
                  <c:v>83.178100000000001</c:v>
                </c:pt>
                <c:pt idx="4641">
                  <c:v>87.815200000000004</c:v>
                </c:pt>
                <c:pt idx="4642">
                  <c:v>113.9348</c:v>
                </c:pt>
                <c:pt idx="4643">
                  <c:v>127.2901</c:v>
                </c:pt>
                <c:pt idx="4644">
                  <c:v>105.9607</c:v>
                </c:pt>
                <c:pt idx="4645">
                  <c:v>63.802</c:v>
                </c:pt>
                <c:pt idx="4646">
                  <c:v>62.068300000000001</c:v>
                </c:pt>
                <c:pt idx="4647">
                  <c:v>104.5779</c:v>
                </c:pt>
                <c:pt idx="4648">
                  <c:v>184.92259999999999</c:v>
                </c:pt>
                <c:pt idx="4649">
                  <c:v>360.7371</c:v>
                </c:pt>
                <c:pt idx="4650">
                  <c:v>319.67430000000002</c:v>
                </c:pt>
                <c:pt idx="4651">
                  <c:v>195.1643</c:v>
                </c:pt>
                <c:pt idx="4652">
                  <c:v>344.53320000000002</c:v>
                </c:pt>
                <c:pt idx="4653">
                  <c:v>512.58759999999995</c:v>
                </c:pt>
                <c:pt idx="4654">
                  <c:v>453.85820000000001</c:v>
                </c:pt>
                <c:pt idx="4655">
                  <c:v>248.54400000000001</c:v>
                </c:pt>
                <c:pt idx="4656">
                  <c:v>377.76389999999998</c:v>
                </c:pt>
                <c:pt idx="4657">
                  <c:v>325.1807</c:v>
                </c:pt>
                <c:pt idx="4658">
                  <c:v>500.4434</c:v>
                </c:pt>
                <c:pt idx="4659">
                  <c:v>264.55869999999999</c:v>
                </c:pt>
                <c:pt idx="4660">
                  <c:v>433.5763</c:v>
                </c:pt>
                <c:pt idx="4661">
                  <c:v>741.2559</c:v>
                </c:pt>
                <c:pt idx="4662">
                  <c:v>451.0761</c:v>
                </c:pt>
                <c:pt idx="4663">
                  <c:v>427.23680000000002</c:v>
                </c:pt>
                <c:pt idx="4664">
                  <c:v>393.49700000000001</c:v>
                </c:pt>
                <c:pt idx="4665">
                  <c:v>559.71010000000001</c:v>
                </c:pt>
                <c:pt idx="4666">
                  <c:v>611.07960000000003</c:v>
                </c:pt>
                <c:pt idx="4667">
                  <c:v>585.06820000000005</c:v>
                </c:pt>
                <c:pt idx="4668">
                  <c:v>433.7955</c:v>
                </c:pt>
                <c:pt idx="4669">
                  <c:v>748.60640000000001</c:v>
                </c:pt>
                <c:pt idx="4670">
                  <c:v>600.41359999999997</c:v>
                </c:pt>
                <c:pt idx="4671">
                  <c:v>471.48880000000003</c:v>
                </c:pt>
                <c:pt idx="4672">
                  <c:v>398.46440000000001</c:v>
                </c:pt>
                <c:pt idx="4673">
                  <c:v>329.2038</c:v>
                </c:pt>
                <c:pt idx="4674">
                  <c:v>434.495</c:v>
                </c:pt>
                <c:pt idx="4675">
                  <c:v>589.12019999999995</c:v>
                </c:pt>
                <c:pt idx="4676">
                  <c:v>580.53120000000001</c:v>
                </c:pt>
                <c:pt idx="4677">
                  <c:v>401.04039999999998</c:v>
                </c:pt>
                <c:pt idx="4678">
                  <c:v>267.40010000000001</c:v>
                </c:pt>
                <c:pt idx="4679">
                  <c:v>159.98230000000001</c:v>
                </c:pt>
                <c:pt idx="4680">
                  <c:v>155.34719999999999</c:v>
                </c:pt>
                <c:pt idx="4681">
                  <c:v>225.3989</c:v>
                </c:pt>
                <c:pt idx="4682">
                  <c:v>371.48680000000002</c:v>
                </c:pt>
                <c:pt idx="4683">
                  <c:v>374.81529999999998</c:v>
                </c:pt>
                <c:pt idx="4684">
                  <c:v>212.2629</c:v>
                </c:pt>
                <c:pt idx="4685">
                  <c:v>128.24420000000001</c:v>
                </c:pt>
                <c:pt idx="4686">
                  <c:v>55.704099999999997</c:v>
                </c:pt>
                <c:pt idx="4687">
                  <c:v>57.947800000000001</c:v>
                </c:pt>
                <c:pt idx="4688">
                  <c:v>6.2991000000000001</c:v>
                </c:pt>
                <c:pt idx="4689">
                  <c:v>9.7286000000000001</c:v>
                </c:pt>
                <c:pt idx="4690">
                  <c:v>13.828799999999999</c:v>
                </c:pt>
                <c:pt idx="4691">
                  <c:v>21.1995</c:v>
                </c:pt>
                <c:pt idx="4692">
                  <c:v>9.5975999999999999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37.450299999999999</c:v>
                </c:pt>
                <c:pt idx="4728">
                  <c:v>38.1387</c:v>
                </c:pt>
                <c:pt idx="4729">
                  <c:v>48.39</c:v>
                </c:pt>
                <c:pt idx="4730">
                  <c:v>51.661999999999999</c:v>
                </c:pt>
                <c:pt idx="4731">
                  <c:v>55.233199999999997</c:v>
                </c:pt>
                <c:pt idx="4732">
                  <c:v>104.33369999999999</c:v>
                </c:pt>
                <c:pt idx="4733">
                  <c:v>128.12729999999999</c:v>
                </c:pt>
                <c:pt idx="4734">
                  <c:v>205.6936</c:v>
                </c:pt>
                <c:pt idx="4735">
                  <c:v>228.60499999999999</c:v>
                </c:pt>
                <c:pt idx="4736">
                  <c:v>181.00059999999999</c:v>
                </c:pt>
                <c:pt idx="4737">
                  <c:v>289.43669999999997</c:v>
                </c:pt>
                <c:pt idx="4738">
                  <c:v>277.82659999999998</c:v>
                </c:pt>
                <c:pt idx="4739">
                  <c:v>466.34559999999999</c:v>
                </c:pt>
                <c:pt idx="4740">
                  <c:v>595.94510000000002</c:v>
                </c:pt>
                <c:pt idx="4741">
                  <c:v>519.80160000000001</c:v>
                </c:pt>
                <c:pt idx="4742">
                  <c:v>404.0926</c:v>
                </c:pt>
                <c:pt idx="4743">
                  <c:v>440.35640000000001</c:v>
                </c:pt>
                <c:pt idx="4744">
                  <c:v>486.36689999999999</c:v>
                </c:pt>
                <c:pt idx="4745">
                  <c:v>383.07510000000002</c:v>
                </c:pt>
                <c:pt idx="4746">
                  <c:v>340.29039999999998</c:v>
                </c:pt>
                <c:pt idx="4747">
                  <c:v>345.77839999999998</c:v>
                </c:pt>
                <c:pt idx="4748">
                  <c:v>226.84610000000001</c:v>
                </c:pt>
                <c:pt idx="4749">
                  <c:v>227.1558</c:v>
                </c:pt>
                <c:pt idx="4750">
                  <c:v>13.9801</c:v>
                </c:pt>
                <c:pt idx="4751">
                  <c:v>73.011200000000002</c:v>
                </c:pt>
                <c:pt idx="4752">
                  <c:v>149.6371</c:v>
                </c:pt>
                <c:pt idx="4753">
                  <c:v>125.0317</c:v>
                </c:pt>
                <c:pt idx="4754">
                  <c:v>293.09609999999998</c:v>
                </c:pt>
                <c:pt idx="4755">
                  <c:v>195.21100000000001</c:v>
                </c:pt>
                <c:pt idx="4756">
                  <c:v>540.39829999999995</c:v>
                </c:pt>
                <c:pt idx="4757">
                  <c:v>513.44039999999995</c:v>
                </c:pt>
                <c:pt idx="4758">
                  <c:v>705.41949999999997</c:v>
                </c:pt>
                <c:pt idx="4759">
                  <c:v>1116.4503</c:v>
                </c:pt>
                <c:pt idx="4760">
                  <c:v>1554.7106000000001</c:v>
                </c:pt>
                <c:pt idx="4761">
                  <c:v>2186.3537999999999</c:v>
                </c:pt>
                <c:pt idx="4762">
                  <c:v>1020.6678000000001</c:v>
                </c:pt>
                <c:pt idx="4763">
                  <c:v>529.29819999999995</c:v>
                </c:pt>
                <c:pt idx="4764">
                  <c:v>1291.8276000000001</c:v>
                </c:pt>
                <c:pt idx="4765">
                  <c:v>601.77779999999996</c:v>
                </c:pt>
                <c:pt idx="4766">
                  <c:v>1280.0527</c:v>
                </c:pt>
                <c:pt idx="4767">
                  <c:v>865.4910000000001</c:v>
                </c:pt>
                <c:pt idx="4768">
                  <c:v>642.94759999999997</c:v>
                </c:pt>
                <c:pt idx="4769">
                  <c:v>1178.3869999999999</c:v>
                </c:pt>
                <c:pt idx="4770">
                  <c:v>1544.0289</c:v>
                </c:pt>
                <c:pt idx="4771">
                  <c:v>405.64510000000001</c:v>
                </c:pt>
                <c:pt idx="4772">
                  <c:v>1079.7583999999999</c:v>
                </c:pt>
                <c:pt idx="4773">
                  <c:v>697.11350000000004</c:v>
                </c:pt>
                <c:pt idx="4774">
                  <c:v>647.17200000000003</c:v>
                </c:pt>
                <c:pt idx="4775">
                  <c:v>523.5625</c:v>
                </c:pt>
                <c:pt idx="4776">
                  <c:v>266.51760000000002</c:v>
                </c:pt>
                <c:pt idx="4777">
                  <c:v>110.24</c:v>
                </c:pt>
                <c:pt idx="4778">
                  <c:v>351.18830000000003</c:v>
                </c:pt>
                <c:pt idx="4779">
                  <c:v>962.74779999999998</c:v>
                </c:pt>
                <c:pt idx="4780">
                  <c:v>712.19920000000002</c:v>
                </c:pt>
                <c:pt idx="4781">
                  <c:v>464.57580000000002</c:v>
                </c:pt>
                <c:pt idx="4782">
                  <c:v>658.46939999999995</c:v>
                </c:pt>
                <c:pt idx="4783">
                  <c:v>607.25350000000003</c:v>
                </c:pt>
                <c:pt idx="4784">
                  <c:v>913.89409999999998</c:v>
                </c:pt>
                <c:pt idx="4785">
                  <c:v>321.47890000000001</c:v>
                </c:pt>
                <c:pt idx="4786">
                  <c:v>146.6652</c:v>
                </c:pt>
                <c:pt idx="4787">
                  <c:v>95.87</c:v>
                </c:pt>
                <c:pt idx="4788">
                  <c:v>27.1327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A-4479-873F-684DC927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48719"/>
        <c:axId val="1927243727"/>
      </c:scatterChart>
      <c:valAx>
        <c:axId val="1704848719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Opname punt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7243727"/>
        <c:crosses val="autoZero"/>
        <c:crossBetween val="midCat"/>
      </c:valAx>
      <c:valAx>
        <c:axId val="1927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Vermogen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484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109537</xdr:rowOff>
    </xdr:from>
    <xdr:to>
      <xdr:col>21</xdr:col>
      <xdr:colOff>38099</xdr:colOff>
      <xdr:row>19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F765A06-029B-414B-8072-AA02BC1A7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A52A61F4-847E-4432-BBB6-46E60832636E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Time" tableColumnId="2"/>
      <queryTableField id="3" name="PV Productie (W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151E8-4FD5-4C75-A747-E42100539565}" name="Sheet_name_1" displayName="Sheet_name_1" ref="A1:C4801" tableType="queryTable" totalsRowShown="0">
  <autoFilter ref="A1:C4801" xr:uid="{40DFA99E-9D30-4141-9291-5F505C315637}"/>
  <tableColumns count="3">
    <tableColumn id="1" xr3:uid="{12B67FB7-61BD-483B-A35E-F84F08BAC6DE}" uniqueName="1" name="Date" queryTableFieldId="1" dataDxfId="1"/>
    <tableColumn id="2" xr3:uid="{9383BAD1-2494-4DFC-988D-F41A6B286B9B}" uniqueName="2" name="Time" queryTableFieldId="2" dataDxfId="0"/>
    <tableColumn id="3" xr3:uid="{429E121A-0A4A-44E2-85E5-CBAD93D1E6A9}" uniqueName="3" name="PV Productie (W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D0F-B18E-4C7C-A66C-3C1E93E34ECE}">
  <dimension ref="A1:C4801"/>
  <sheetViews>
    <sheetView tabSelected="1" workbookViewId="0">
      <selection activeCell="E3" sqref="E3"/>
    </sheetView>
  </sheetViews>
  <sheetFormatPr defaultRowHeight="15" x14ac:dyDescent="0.25"/>
  <cols>
    <col min="1" max="1" width="9.42578125" bestFit="1" customWidth="1"/>
    <col min="2" max="2" width="8.140625" bestFit="1" customWidth="1"/>
    <col min="3" max="3" width="18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43938</v>
      </c>
      <c r="B2" s="2">
        <v>0</v>
      </c>
      <c r="C2">
        <v>0</v>
      </c>
    </row>
    <row r="3" spans="1:3" x14ac:dyDescent="0.25">
      <c r="A3" s="1">
        <v>43938</v>
      </c>
      <c r="B3" s="2">
        <v>1.0416666666666666E-2</v>
      </c>
      <c r="C3">
        <v>0</v>
      </c>
    </row>
    <row r="4" spans="1:3" x14ac:dyDescent="0.25">
      <c r="A4" s="1">
        <v>43938</v>
      </c>
      <c r="B4" s="2">
        <v>2.0833333333333332E-2</v>
      </c>
      <c r="C4">
        <v>0</v>
      </c>
    </row>
    <row r="5" spans="1:3" x14ac:dyDescent="0.25">
      <c r="A5" s="1">
        <v>43938</v>
      </c>
      <c r="B5" s="2">
        <v>3.125E-2</v>
      </c>
      <c r="C5">
        <v>0</v>
      </c>
    </row>
    <row r="6" spans="1:3" x14ac:dyDescent="0.25">
      <c r="A6" s="1">
        <v>43938</v>
      </c>
      <c r="B6" s="2">
        <v>4.1666666666666664E-2</v>
      </c>
      <c r="C6">
        <v>0</v>
      </c>
    </row>
    <row r="7" spans="1:3" x14ac:dyDescent="0.25">
      <c r="A7" s="1">
        <v>43938</v>
      </c>
      <c r="B7" s="2">
        <v>5.2083333333333336E-2</v>
      </c>
      <c r="C7">
        <v>0</v>
      </c>
    </row>
    <row r="8" spans="1:3" x14ac:dyDescent="0.25">
      <c r="A8" s="1">
        <v>43938</v>
      </c>
      <c r="B8" s="2">
        <v>6.25E-2</v>
      </c>
      <c r="C8">
        <v>0</v>
      </c>
    </row>
    <row r="9" spans="1:3" x14ac:dyDescent="0.25">
      <c r="A9" s="1">
        <v>43938</v>
      </c>
      <c r="B9" s="2">
        <v>7.2916666666666671E-2</v>
      </c>
      <c r="C9">
        <v>0</v>
      </c>
    </row>
    <row r="10" spans="1:3" x14ac:dyDescent="0.25">
      <c r="A10" s="1">
        <v>43938</v>
      </c>
      <c r="B10" s="2">
        <v>8.3333333333333329E-2</v>
      </c>
      <c r="C10">
        <v>0</v>
      </c>
    </row>
    <row r="11" spans="1:3" x14ac:dyDescent="0.25">
      <c r="A11" s="1">
        <v>43938</v>
      </c>
      <c r="B11" s="2">
        <v>9.375E-2</v>
      </c>
      <c r="C11">
        <v>0</v>
      </c>
    </row>
    <row r="12" spans="1:3" x14ac:dyDescent="0.25">
      <c r="A12" s="1">
        <v>43938</v>
      </c>
      <c r="B12" s="2">
        <v>0.10416666666666667</v>
      </c>
      <c r="C12">
        <v>0</v>
      </c>
    </row>
    <row r="13" spans="1:3" x14ac:dyDescent="0.25">
      <c r="A13" s="1">
        <v>43938</v>
      </c>
      <c r="B13" s="2">
        <v>0.11458333333333333</v>
      </c>
      <c r="C13">
        <v>0</v>
      </c>
    </row>
    <row r="14" spans="1:3" x14ac:dyDescent="0.25">
      <c r="A14" s="1">
        <v>43938</v>
      </c>
      <c r="B14" s="2">
        <v>0.125</v>
      </c>
      <c r="C14">
        <v>0</v>
      </c>
    </row>
    <row r="15" spans="1:3" x14ac:dyDescent="0.25">
      <c r="A15" s="1">
        <v>43938</v>
      </c>
      <c r="B15" s="2">
        <v>0.13541666666666666</v>
      </c>
      <c r="C15">
        <v>0</v>
      </c>
    </row>
    <row r="16" spans="1:3" x14ac:dyDescent="0.25">
      <c r="A16" s="1">
        <v>43938</v>
      </c>
      <c r="B16" s="2">
        <v>0.14583333333333334</v>
      </c>
      <c r="C16">
        <v>0</v>
      </c>
    </row>
    <row r="17" spans="1:3" x14ac:dyDescent="0.25">
      <c r="A17" s="1">
        <v>43938</v>
      </c>
      <c r="B17" s="2">
        <v>0.15625</v>
      </c>
      <c r="C17">
        <v>0</v>
      </c>
    </row>
    <row r="18" spans="1:3" x14ac:dyDescent="0.25">
      <c r="A18" s="1">
        <v>43938</v>
      </c>
      <c r="B18" s="2">
        <v>0.16666666666666666</v>
      </c>
      <c r="C18">
        <v>0</v>
      </c>
    </row>
    <row r="19" spans="1:3" x14ac:dyDescent="0.25">
      <c r="A19" s="1">
        <v>43938</v>
      </c>
      <c r="B19" s="2">
        <v>0.17708333333333334</v>
      </c>
      <c r="C19">
        <v>0</v>
      </c>
    </row>
    <row r="20" spans="1:3" x14ac:dyDescent="0.25">
      <c r="A20" s="1">
        <v>43938</v>
      </c>
      <c r="B20" s="2">
        <v>0.1875</v>
      </c>
      <c r="C20">
        <v>0</v>
      </c>
    </row>
    <row r="21" spans="1:3" x14ac:dyDescent="0.25">
      <c r="A21" s="1">
        <v>43938</v>
      </c>
      <c r="B21" s="2">
        <v>0.19791666666666666</v>
      </c>
      <c r="C21">
        <v>0</v>
      </c>
    </row>
    <row r="22" spans="1:3" x14ac:dyDescent="0.25">
      <c r="A22" s="1">
        <v>43938</v>
      </c>
      <c r="B22" s="2">
        <v>0.20833333333333334</v>
      </c>
      <c r="C22">
        <v>0</v>
      </c>
    </row>
    <row r="23" spans="1:3" x14ac:dyDescent="0.25">
      <c r="A23" s="1">
        <v>43938</v>
      </c>
      <c r="B23" s="2">
        <v>0.21875</v>
      </c>
      <c r="C23">
        <v>0</v>
      </c>
    </row>
    <row r="24" spans="1:3" x14ac:dyDescent="0.25">
      <c r="A24" s="1">
        <v>43938</v>
      </c>
      <c r="B24" s="2">
        <v>0.22916666666666666</v>
      </c>
      <c r="C24">
        <v>0</v>
      </c>
    </row>
    <row r="25" spans="1:3" x14ac:dyDescent="0.25">
      <c r="A25" s="1">
        <v>43938</v>
      </c>
      <c r="B25" s="2">
        <v>0.23958333333333334</v>
      </c>
      <c r="C25">
        <v>0</v>
      </c>
    </row>
    <row r="26" spans="1:3" x14ac:dyDescent="0.25">
      <c r="A26" s="1">
        <v>43938</v>
      </c>
      <c r="B26" s="2">
        <v>0.25</v>
      </c>
      <c r="C26">
        <v>0</v>
      </c>
    </row>
    <row r="27" spans="1:3" x14ac:dyDescent="0.25">
      <c r="A27" s="1">
        <v>43938</v>
      </c>
      <c r="B27" s="2">
        <v>0.26041666666666669</v>
      </c>
      <c r="C27">
        <v>0</v>
      </c>
    </row>
    <row r="28" spans="1:3" x14ac:dyDescent="0.25">
      <c r="A28" s="1">
        <v>43938</v>
      </c>
      <c r="B28" s="2">
        <v>0.27083333333333331</v>
      </c>
      <c r="C28">
        <v>0</v>
      </c>
    </row>
    <row r="29" spans="1:3" x14ac:dyDescent="0.25">
      <c r="A29" s="1">
        <v>43938</v>
      </c>
      <c r="B29" s="2">
        <v>0.28125</v>
      </c>
      <c r="C29">
        <v>0</v>
      </c>
    </row>
    <row r="30" spans="1:3" x14ac:dyDescent="0.25">
      <c r="A30" s="1">
        <v>43938</v>
      </c>
      <c r="B30" s="2">
        <v>0.29166666666666669</v>
      </c>
      <c r="C30">
        <v>0</v>
      </c>
    </row>
    <row r="31" spans="1:3" x14ac:dyDescent="0.25">
      <c r="A31" s="1">
        <v>43938</v>
      </c>
      <c r="B31" s="2">
        <v>0.30208333333333331</v>
      </c>
      <c r="C31">
        <v>0</v>
      </c>
    </row>
    <row r="32" spans="1:3" x14ac:dyDescent="0.25">
      <c r="A32" s="1">
        <v>43938</v>
      </c>
      <c r="B32" s="2">
        <v>0.3125</v>
      </c>
      <c r="C32">
        <v>0</v>
      </c>
    </row>
    <row r="33" spans="1:3" x14ac:dyDescent="0.25">
      <c r="A33" s="1">
        <v>43938</v>
      </c>
      <c r="B33" s="2">
        <v>0.32291666666666669</v>
      </c>
      <c r="C33">
        <v>0</v>
      </c>
    </row>
    <row r="34" spans="1:3" x14ac:dyDescent="0.25">
      <c r="A34" s="1">
        <v>43938</v>
      </c>
      <c r="B34" s="2">
        <v>0.33333333333333331</v>
      </c>
      <c r="C34">
        <v>0</v>
      </c>
    </row>
    <row r="35" spans="1:3" x14ac:dyDescent="0.25">
      <c r="A35" s="1">
        <v>43938</v>
      </c>
      <c r="B35" s="2">
        <v>0.34375</v>
      </c>
      <c r="C35">
        <v>0</v>
      </c>
    </row>
    <row r="36" spans="1:3" x14ac:dyDescent="0.25">
      <c r="A36" s="1">
        <v>43938</v>
      </c>
      <c r="B36" s="2">
        <v>0.35416666666666669</v>
      </c>
      <c r="C36">
        <v>0</v>
      </c>
    </row>
    <row r="37" spans="1:3" x14ac:dyDescent="0.25">
      <c r="A37" s="1">
        <v>43938</v>
      </c>
      <c r="B37" s="2">
        <v>0.36458333333333331</v>
      </c>
      <c r="C37">
        <v>0</v>
      </c>
    </row>
    <row r="38" spans="1:3" x14ac:dyDescent="0.25">
      <c r="A38" s="1">
        <v>43938</v>
      </c>
      <c r="B38" s="2">
        <v>0.375</v>
      </c>
      <c r="C38">
        <v>0</v>
      </c>
    </row>
    <row r="39" spans="1:3" x14ac:dyDescent="0.25">
      <c r="A39" s="1">
        <v>43938</v>
      </c>
      <c r="B39" s="2">
        <v>0.38541666666666669</v>
      </c>
      <c r="C39">
        <v>0</v>
      </c>
    </row>
    <row r="40" spans="1:3" x14ac:dyDescent="0.25">
      <c r="A40" s="1">
        <v>43938</v>
      </c>
      <c r="B40" s="2">
        <v>0.39583333333333331</v>
      </c>
      <c r="C40">
        <v>0</v>
      </c>
    </row>
    <row r="41" spans="1:3" x14ac:dyDescent="0.25">
      <c r="A41" s="1">
        <v>43938</v>
      </c>
      <c r="B41" s="2">
        <v>0.40625</v>
      </c>
      <c r="C41">
        <v>0</v>
      </c>
    </row>
    <row r="42" spans="1:3" x14ac:dyDescent="0.25">
      <c r="A42" s="1">
        <v>43938</v>
      </c>
      <c r="B42" s="2">
        <v>0.41666666666666669</v>
      </c>
      <c r="C42">
        <v>0</v>
      </c>
    </row>
    <row r="43" spans="1:3" x14ac:dyDescent="0.25">
      <c r="A43" s="1">
        <v>43938</v>
      </c>
      <c r="B43" s="2">
        <v>0.42708333333333331</v>
      </c>
      <c r="C43">
        <v>0</v>
      </c>
    </row>
    <row r="44" spans="1:3" x14ac:dyDescent="0.25">
      <c r="A44" s="1">
        <v>43938</v>
      </c>
      <c r="B44" s="2">
        <v>0.4375</v>
      </c>
      <c r="C44">
        <v>0</v>
      </c>
    </row>
    <row r="45" spans="1:3" x14ac:dyDescent="0.25">
      <c r="A45" s="1">
        <v>43938</v>
      </c>
      <c r="B45" s="2">
        <v>0.44791666666666669</v>
      </c>
      <c r="C45">
        <v>0</v>
      </c>
    </row>
    <row r="46" spans="1:3" x14ac:dyDescent="0.25">
      <c r="A46" s="1">
        <v>43938</v>
      </c>
      <c r="B46" s="2">
        <v>0.45833333333333331</v>
      </c>
      <c r="C46">
        <v>0</v>
      </c>
    </row>
    <row r="47" spans="1:3" x14ac:dyDescent="0.25">
      <c r="A47" s="1">
        <v>43938</v>
      </c>
      <c r="B47" s="2">
        <v>0.46875</v>
      </c>
      <c r="C47">
        <v>0</v>
      </c>
    </row>
    <row r="48" spans="1:3" x14ac:dyDescent="0.25">
      <c r="A48" s="1">
        <v>43938</v>
      </c>
      <c r="B48" s="2">
        <v>0.47916666666666669</v>
      </c>
      <c r="C48">
        <v>0</v>
      </c>
    </row>
    <row r="49" spans="1:3" x14ac:dyDescent="0.25">
      <c r="A49" s="1">
        <v>43938</v>
      </c>
      <c r="B49" s="2">
        <v>0.48958333333333331</v>
      </c>
      <c r="C49">
        <v>0</v>
      </c>
    </row>
    <row r="50" spans="1:3" x14ac:dyDescent="0.25">
      <c r="A50" s="1">
        <v>43938</v>
      </c>
      <c r="B50" s="2">
        <v>0.5</v>
      </c>
      <c r="C50">
        <v>0</v>
      </c>
    </row>
    <row r="51" spans="1:3" x14ac:dyDescent="0.25">
      <c r="A51" s="1">
        <v>43938</v>
      </c>
      <c r="B51" s="2">
        <v>0.51041666666666663</v>
      </c>
      <c r="C51">
        <v>0</v>
      </c>
    </row>
    <row r="52" spans="1:3" x14ac:dyDescent="0.25">
      <c r="A52" s="1">
        <v>43938</v>
      </c>
      <c r="B52" s="2">
        <v>0.52083333333333337</v>
      </c>
      <c r="C52">
        <v>0</v>
      </c>
    </row>
    <row r="53" spans="1:3" x14ac:dyDescent="0.25">
      <c r="A53" s="1">
        <v>43938</v>
      </c>
      <c r="B53" s="2">
        <v>0.53125</v>
      </c>
      <c r="C53">
        <v>0</v>
      </c>
    </row>
    <row r="54" spans="1:3" x14ac:dyDescent="0.25">
      <c r="A54" s="1">
        <v>43938</v>
      </c>
      <c r="B54" s="2">
        <v>0.54166666666666663</v>
      </c>
      <c r="C54">
        <v>0</v>
      </c>
    </row>
    <row r="55" spans="1:3" x14ac:dyDescent="0.25">
      <c r="A55" s="1">
        <v>43938</v>
      </c>
      <c r="B55" s="2">
        <v>0.55208333333333337</v>
      </c>
      <c r="C55">
        <v>0</v>
      </c>
    </row>
    <row r="56" spans="1:3" x14ac:dyDescent="0.25">
      <c r="A56" s="1">
        <v>43938</v>
      </c>
      <c r="B56" s="2">
        <v>0.5625</v>
      </c>
      <c r="C56">
        <v>0</v>
      </c>
    </row>
    <row r="57" spans="1:3" x14ac:dyDescent="0.25">
      <c r="A57" s="1">
        <v>43938</v>
      </c>
      <c r="B57" s="2">
        <v>0.57291666666666663</v>
      </c>
      <c r="C57">
        <v>0</v>
      </c>
    </row>
    <row r="58" spans="1:3" x14ac:dyDescent="0.25">
      <c r="A58" s="1">
        <v>43938</v>
      </c>
      <c r="B58" s="2">
        <v>0.58333333333333337</v>
      </c>
      <c r="C58">
        <v>0</v>
      </c>
    </row>
    <row r="59" spans="1:3" x14ac:dyDescent="0.25">
      <c r="A59" s="1">
        <v>43938</v>
      </c>
      <c r="B59" s="2">
        <v>0.59375</v>
      </c>
      <c r="C59">
        <v>0</v>
      </c>
    </row>
    <row r="60" spans="1:3" x14ac:dyDescent="0.25">
      <c r="A60" s="1">
        <v>43938</v>
      </c>
      <c r="B60" s="2">
        <v>0.60416666666666663</v>
      </c>
      <c r="C60">
        <v>0</v>
      </c>
    </row>
    <row r="61" spans="1:3" x14ac:dyDescent="0.25">
      <c r="A61" s="1">
        <v>43938</v>
      </c>
      <c r="B61" s="2">
        <v>0.61458333333333337</v>
      </c>
      <c r="C61">
        <v>0</v>
      </c>
    </row>
    <row r="62" spans="1:3" x14ac:dyDescent="0.25">
      <c r="A62" s="1">
        <v>43938</v>
      </c>
      <c r="B62" s="2">
        <v>0.625</v>
      </c>
      <c r="C62">
        <v>0</v>
      </c>
    </row>
    <row r="63" spans="1:3" x14ac:dyDescent="0.25">
      <c r="A63" s="1">
        <v>43938</v>
      </c>
      <c r="B63" s="2">
        <v>0.63541666666666663</v>
      </c>
      <c r="C63">
        <v>0</v>
      </c>
    </row>
    <row r="64" spans="1:3" x14ac:dyDescent="0.25">
      <c r="A64" s="1">
        <v>43938</v>
      </c>
      <c r="B64" s="2">
        <v>0.64583333333333337</v>
      </c>
      <c r="C64">
        <v>0</v>
      </c>
    </row>
    <row r="65" spans="1:3" x14ac:dyDescent="0.25">
      <c r="A65" s="1">
        <v>43938</v>
      </c>
      <c r="B65" s="2">
        <v>0.65625</v>
      </c>
      <c r="C65">
        <v>0</v>
      </c>
    </row>
    <row r="66" spans="1:3" x14ac:dyDescent="0.25">
      <c r="A66" s="1">
        <v>43938</v>
      </c>
      <c r="B66" s="2">
        <v>0.66666666666666663</v>
      </c>
      <c r="C66">
        <v>0</v>
      </c>
    </row>
    <row r="67" spans="1:3" x14ac:dyDescent="0.25">
      <c r="A67" s="1">
        <v>43938</v>
      </c>
      <c r="B67" s="2">
        <v>0.67708333333333337</v>
      </c>
      <c r="C67">
        <v>0</v>
      </c>
    </row>
    <row r="68" spans="1:3" x14ac:dyDescent="0.25">
      <c r="A68" s="1">
        <v>43938</v>
      </c>
      <c r="B68" s="2">
        <v>0.6875</v>
      </c>
      <c r="C68">
        <v>0</v>
      </c>
    </row>
    <row r="69" spans="1:3" x14ac:dyDescent="0.25">
      <c r="A69" s="1">
        <v>43938</v>
      </c>
      <c r="B69" s="2">
        <v>0.69791666666666663</v>
      </c>
      <c r="C69">
        <v>0</v>
      </c>
    </row>
    <row r="70" spans="1:3" x14ac:dyDescent="0.25">
      <c r="A70" s="1">
        <v>43938</v>
      </c>
      <c r="B70" s="2">
        <v>0.70833333333333337</v>
      </c>
      <c r="C70">
        <v>1585.6097</v>
      </c>
    </row>
    <row r="71" spans="1:3" x14ac:dyDescent="0.25">
      <c r="A71" s="1">
        <v>43938</v>
      </c>
      <c r="B71" s="2">
        <v>0.71875</v>
      </c>
      <c r="C71">
        <v>1769.1361999999999</v>
      </c>
    </row>
    <row r="72" spans="1:3" x14ac:dyDescent="0.25">
      <c r="A72" s="1">
        <v>43938</v>
      </c>
      <c r="B72" s="2">
        <v>0.72916666666666663</v>
      </c>
      <c r="C72">
        <v>1737.202</v>
      </c>
    </row>
    <row r="73" spans="1:3" x14ac:dyDescent="0.25">
      <c r="A73" s="1">
        <v>43938</v>
      </c>
      <c r="B73" s="2">
        <v>0.73958333333333337</v>
      </c>
      <c r="C73">
        <v>1665.0417</v>
      </c>
    </row>
    <row r="74" spans="1:3" x14ac:dyDescent="0.25">
      <c r="A74" s="1">
        <v>43938</v>
      </c>
      <c r="B74" s="2">
        <v>0.75</v>
      </c>
      <c r="C74">
        <v>1481.0133000000001</v>
      </c>
    </row>
    <row r="75" spans="1:3" x14ac:dyDescent="0.25">
      <c r="A75" s="1">
        <v>43938</v>
      </c>
      <c r="B75" s="2">
        <v>0.76041666666666663</v>
      </c>
      <c r="C75">
        <v>996.81179999999995</v>
      </c>
    </row>
    <row r="76" spans="1:3" x14ac:dyDescent="0.25">
      <c r="A76" s="1">
        <v>43938</v>
      </c>
      <c r="B76" s="2">
        <v>0.77083333333333337</v>
      </c>
      <c r="C76">
        <v>310.80889999999999</v>
      </c>
    </row>
    <row r="77" spans="1:3" x14ac:dyDescent="0.25">
      <c r="A77" s="1">
        <v>43938</v>
      </c>
      <c r="B77" s="2">
        <v>0.78125</v>
      </c>
      <c r="C77">
        <v>218.5164</v>
      </c>
    </row>
    <row r="78" spans="1:3" x14ac:dyDescent="0.25">
      <c r="A78" s="1">
        <v>43938</v>
      </c>
      <c r="B78" s="2">
        <v>0.79166666666666663</v>
      </c>
      <c r="C78">
        <v>180.304</v>
      </c>
    </row>
    <row r="79" spans="1:3" x14ac:dyDescent="0.25">
      <c r="A79" s="1">
        <v>43938</v>
      </c>
      <c r="B79" s="2">
        <v>0.80208333333333337</v>
      </c>
      <c r="C79">
        <v>148.59209999999999</v>
      </c>
    </row>
    <row r="80" spans="1:3" x14ac:dyDescent="0.25">
      <c r="A80" s="1">
        <v>43938</v>
      </c>
      <c r="B80" s="2">
        <v>0.8125</v>
      </c>
      <c r="C80">
        <v>119.6086</v>
      </c>
    </row>
    <row r="81" spans="1:3" x14ac:dyDescent="0.25">
      <c r="A81" s="1">
        <v>43938</v>
      </c>
      <c r="B81" s="2">
        <v>0.82291666666666663</v>
      </c>
      <c r="C81">
        <v>95.513800000000003</v>
      </c>
    </row>
    <row r="82" spans="1:3" x14ac:dyDescent="0.25">
      <c r="A82" s="1">
        <v>43938</v>
      </c>
      <c r="B82" s="2">
        <v>0.83333333333333337</v>
      </c>
      <c r="C82">
        <v>68.528899999999993</v>
      </c>
    </row>
    <row r="83" spans="1:3" x14ac:dyDescent="0.25">
      <c r="A83" s="1">
        <v>43938</v>
      </c>
      <c r="B83" s="2">
        <v>0.84375</v>
      </c>
      <c r="C83">
        <v>14.065</v>
      </c>
    </row>
    <row r="84" spans="1:3" x14ac:dyDescent="0.25">
      <c r="A84" s="1">
        <v>43938</v>
      </c>
      <c r="B84" s="2">
        <v>0.85416666666666663</v>
      </c>
      <c r="C84">
        <v>0</v>
      </c>
    </row>
    <row r="85" spans="1:3" x14ac:dyDescent="0.25">
      <c r="A85" s="1">
        <v>43938</v>
      </c>
      <c r="B85" s="2">
        <v>0.86458333333333337</v>
      </c>
      <c r="C85">
        <v>0</v>
      </c>
    </row>
    <row r="86" spans="1:3" x14ac:dyDescent="0.25">
      <c r="A86" s="1">
        <v>43938</v>
      </c>
      <c r="B86" s="2">
        <v>0.875</v>
      </c>
      <c r="C86">
        <v>0</v>
      </c>
    </row>
    <row r="87" spans="1:3" x14ac:dyDescent="0.25">
      <c r="A87" s="1">
        <v>43938</v>
      </c>
      <c r="B87" s="2">
        <v>0.88541666666666663</v>
      </c>
      <c r="C87">
        <v>0</v>
      </c>
    </row>
    <row r="88" spans="1:3" x14ac:dyDescent="0.25">
      <c r="A88" s="1">
        <v>43938</v>
      </c>
      <c r="B88" s="2">
        <v>0.89583333333333337</v>
      </c>
      <c r="C88">
        <v>0</v>
      </c>
    </row>
    <row r="89" spans="1:3" x14ac:dyDescent="0.25">
      <c r="A89" s="1">
        <v>43938</v>
      </c>
      <c r="B89" s="2">
        <v>0.90625</v>
      </c>
      <c r="C89">
        <v>0</v>
      </c>
    </row>
    <row r="90" spans="1:3" x14ac:dyDescent="0.25">
      <c r="A90" s="1">
        <v>43938</v>
      </c>
      <c r="B90" s="2">
        <v>0.91666666666666663</v>
      </c>
      <c r="C90">
        <v>0</v>
      </c>
    </row>
    <row r="91" spans="1:3" x14ac:dyDescent="0.25">
      <c r="A91" s="1">
        <v>43938</v>
      </c>
      <c r="B91" s="2">
        <v>0.92708333333333337</v>
      </c>
      <c r="C91">
        <v>0</v>
      </c>
    </row>
    <row r="92" spans="1:3" x14ac:dyDescent="0.25">
      <c r="A92" s="1">
        <v>43938</v>
      </c>
      <c r="B92" s="2">
        <v>0.9375</v>
      </c>
      <c r="C92">
        <v>0</v>
      </c>
    </row>
    <row r="93" spans="1:3" x14ac:dyDescent="0.25">
      <c r="A93" s="1">
        <v>43938</v>
      </c>
      <c r="B93" s="2">
        <v>0.94791666666666663</v>
      </c>
      <c r="C93">
        <v>0</v>
      </c>
    </row>
    <row r="94" spans="1:3" x14ac:dyDescent="0.25">
      <c r="A94" s="1">
        <v>43938</v>
      </c>
      <c r="B94" s="2">
        <v>0.95833333333333337</v>
      </c>
      <c r="C94">
        <v>0</v>
      </c>
    </row>
    <row r="95" spans="1:3" x14ac:dyDescent="0.25">
      <c r="A95" s="1">
        <v>43938</v>
      </c>
      <c r="B95" s="2">
        <v>0.96875</v>
      </c>
      <c r="C95">
        <v>0</v>
      </c>
    </row>
    <row r="96" spans="1:3" x14ac:dyDescent="0.25">
      <c r="A96" s="1">
        <v>43938</v>
      </c>
      <c r="B96" s="2">
        <v>0.97916666666666663</v>
      </c>
      <c r="C96">
        <v>0</v>
      </c>
    </row>
    <row r="97" spans="1:3" x14ac:dyDescent="0.25">
      <c r="A97" s="1">
        <v>43938</v>
      </c>
      <c r="B97" s="2">
        <v>0.98958333333333337</v>
      </c>
      <c r="C97">
        <v>0</v>
      </c>
    </row>
    <row r="98" spans="1:3" x14ac:dyDescent="0.25">
      <c r="A98" s="1">
        <v>43939</v>
      </c>
      <c r="B98" s="2">
        <v>0</v>
      </c>
      <c r="C98">
        <v>0</v>
      </c>
    </row>
    <row r="99" spans="1:3" x14ac:dyDescent="0.25">
      <c r="A99" s="1">
        <v>43939</v>
      </c>
      <c r="B99" s="2">
        <v>1.0416666666666666E-2</v>
      </c>
      <c r="C99">
        <v>0</v>
      </c>
    </row>
    <row r="100" spans="1:3" x14ac:dyDescent="0.25">
      <c r="A100" s="1">
        <v>43939</v>
      </c>
      <c r="B100" s="2">
        <v>2.0833333333333332E-2</v>
      </c>
      <c r="C100">
        <v>0</v>
      </c>
    </row>
    <row r="101" spans="1:3" x14ac:dyDescent="0.25">
      <c r="A101" s="1">
        <v>43939</v>
      </c>
      <c r="B101" s="2">
        <v>3.125E-2</v>
      </c>
      <c r="C101">
        <v>0</v>
      </c>
    </row>
    <row r="102" spans="1:3" x14ac:dyDescent="0.25">
      <c r="A102" s="1">
        <v>43939</v>
      </c>
      <c r="B102" s="2">
        <v>4.1666666666666664E-2</v>
      </c>
      <c r="C102">
        <v>0</v>
      </c>
    </row>
    <row r="103" spans="1:3" x14ac:dyDescent="0.25">
      <c r="A103" s="1">
        <v>43939</v>
      </c>
      <c r="B103" s="2">
        <v>5.2083333333333336E-2</v>
      </c>
      <c r="C103">
        <v>0</v>
      </c>
    </row>
    <row r="104" spans="1:3" x14ac:dyDescent="0.25">
      <c r="A104" s="1">
        <v>43939</v>
      </c>
      <c r="B104" s="2">
        <v>6.25E-2</v>
      </c>
      <c r="C104">
        <v>0</v>
      </c>
    </row>
    <row r="105" spans="1:3" x14ac:dyDescent="0.25">
      <c r="A105" s="1">
        <v>43939</v>
      </c>
      <c r="B105" s="2">
        <v>7.2916666666666671E-2</v>
      </c>
      <c r="C105">
        <v>0</v>
      </c>
    </row>
    <row r="106" spans="1:3" x14ac:dyDescent="0.25">
      <c r="A106" s="1">
        <v>43939</v>
      </c>
      <c r="B106" s="2">
        <v>8.3333333333333329E-2</v>
      </c>
      <c r="C106">
        <v>0</v>
      </c>
    </row>
    <row r="107" spans="1:3" x14ac:dyDescent="0.25">
      <c r="A107" s="1">
        <v>43939</v>
      </c>
      <c r="B107" s="2">
        <v>9.375E-2</v>
      </c>
      <c r="C107">
        <v>0</v>
      </c>
    </row>
    <row r="108" spans="1:3" x14ac:dyDescent="0.25">
      <c r="A108" s="1">
        <v>43939</v>
      </c>
      <c r="B108" s="2">
        <v>0.10416666666666667</v>
      </c>
      <c r="C108">
        <v>0</v>
      </c>
    </row>
    <row r="109" spans="1:3" x14ac:dyDescent="0.25">
      <c r="A109" s="1">
        <v>43939</v>
      </c>
      <c r="B109" s="2">
        <v>0.11458333333333333</v>
      </c>
      <c r="C109">
        <v>0</v>
      </c>
    </row>
    <row r="110" spans="1:3" x14ac:dyDescent="0.25">
      <c r="A110" s="1">
        <v>43939</v>
      </c>
      <c r="B110" s="2">
        <v>0.125</v>
      </c>
      <c r="C110">
        <v>0</v>
      </c>
    </row>
    <row r="111" spans="1:3" x14ac:dyDescent="0.25">
      <c r="A111" s="1">
        <v>43939</v>
      </c>
      <c r="B111" s="2">
        <v>0.13541666666666666</v>
      </c>
      <c r="C111">
        <v>0</v>
      </c>
    </row>
    <row r="112" spans="1:3" x14ac:dyDescent="0.25">
      <c r="A112" s="1">
        <v>43939</v>
      </c>
      <c r="B112" s="2">
        <v>0.14583333333333334</v>
      </c>
      <c r="C112">
        <v>0</v>
      </c>
    </row>
    <row r="113" spans="1:3" x14ac:dyDescent="0.25">
      <c r="A113" s="1">
        <v>43939</v>
      </c>
      <c r="B113" s="2">
        <v>0.15625</v>
      </c>
      <c r="C113">
        <v>0</v>
      </c>
    </row>
    <row r="114" spans="1:3" x14ac:dyDescent="0.25">
      <c r="A114" s="1">
        <v>43939</v>
      </c>
      <c r="B114" s="2">
        <v>0.16666666666666666</v>
      </c>
      <c r="C114">
        <v>0</v>
      </c>
    </row>
    <row r="115" spans="1:3" x14ac:dyDescent="0.25">
      <c r="A115" s="1">
        <v>43939</v>
      </c>
      <c r="B115" s="2">
        <v>0.17708333333333334</v>
      </c>
      <c r="C115">
        <v>0</v>
      </c>
    </row>
    <row r="116" spans="1:3" x14ac:dyDescent="0.25">
      <c r="A116" s="1">
        <v>43939</v>
      </c>
      <c r="B116" s="2">
        <v>0.1875</v>
      </c>
      <c r="C116">
        <v>0</v>
      </c>
    </row>
    <row r="117" spans="1:3" x14ac:dyDescent="0.25">
      <c r="A117" s="1">
        <v>43939</v>
      </c>
      <c r="B117" s="2">
        <v>0.19791666666666666</v>
      </c>
      <c r="C117">
        <v>0</v>
      </c>
    </row>
    <row r="118" spans="1:3" x14ac:dyDescent="0.25">
      <c r="A118" s="1">
        <v>43939</v>
      </c>
      <c r="B118" s="2">
        <v>0.20833333333333334</v>
      </c>
      <c r="C118">
        <v>0</v>
      </c>
    </row>
    <row r="119" spans="1:3" x14ac:dyDescent="0.25">
      <c r="A119" s="1">
        <v>43939</v>
      </c>
      <c r="B119" s="2">
        <v>0.21875</v>
      </c>
      <c r="C119">
        <v>0</v>
      </c>
    </row>
    <row r="120" spans="1:3" x14ac:dyDescent="0.25">
      <c r="A120" s="1">
        <v>43939</v>
      </c>
      <c r="B120" s="2">
        <v>0.22916666666666666</v>
      </c>
      <c r="C120">
        <v>0</v>
      </c>
    </row>
    <row r="121" spans="1:3" x14ac:dyDescent="0.25">
      <c r="A121" s="1">
        <v>43939</v>
      </c>
      <c r="B121" s="2">
        <v>0.23958333333333334</v>
      </c>
      <c r="C121">
        <v>0</v>
      </c>
    </row>
    <row r="122" spans="1:3" x14ac:dyDescent="0.25">
      <c r="A122" s="1">
        <v>43939</v>
      </c>
      <c r="B122" s="2">
        <v>0.25</v>
      </c>
      <c r="C122">
        <v>0</v>
      </c>
    </row>
    <row r="123" spans="1:3" x14ac:dyDescent="0.25">
      <c r="A123" s="1">
        <v>43939</v>
      </c>
      <c r="B123" s="2">
        <v>0.26041666666666669</v>
      </c>
      <c r="C123">
        <v>0</v>
      </c>
    </row>
    <row r="124" spans="1:3" x14ac:dyDescent="0.25">
      <c r="A124" s="1">
        <v>43939</v>
      </c>
      <c r="B124" s="2">
        <v>0.27083333333333331</v>
      </c>
      <c r="C124">
        <v>0</v>
      </c>
    </row>
    <row r="125" spans="1:3" x14ac:dyDescent="0.25">
      <c r="A125" s="1">
        <v>43939</v>
      </c>
      <c r="B125" s="2">
        <v>0.28125</v>
      </c>
      <c r="C125">
        <v>0</v>
      </c>
    </row>
    <row r="126" spans="1:3" x14ac:dyDescent="0.25">
      <c r="A126" s="1">
        <v>43939</v>
      </c>
      <c r="B126" s="2">
        <v>0.29166666666666669</v>
      </c>
      <c r="C126">
        <v>10.9335</v>
      </c>
    </row>
    <row r="127" spans="1:3" x14ac:dyDescent="0.25">
      <c r="A127" s="1">
        <v>43939</v>
      </c>
      <c r="B127" s="2">
        <v>0.30208333333333331</v>
      </c>
      <c r="C127">
        <v>48.531100000000002</v>
      </c>
    </row>
    <row r="128" spans="1:3" x14ac:dyDescent="0.25">
      <c r="A128" s="1">
        <v>43939</v>
      </c>
      <c r="B128" s="2">
        <v>0.3125</v>
      </c>
      <c r="C128">
        <v>90.253999999999991</v>
      </c>
    </row>
    <row r="129" spans="1:3" x14ac:dyDescent="0.25">
      <c r="A129" s="1">
        <v>43939</v>
      </c>
      <c r="B129" s="2">
        <v>0.32291666666666669</v>
      </c>
      <c r="C129">
        <v>105.2231</v>
      </c>
    </row>
    <row r="130" spans="1:3" x14ac:dyDescent="0.25">
      <c r="A130" s="1">
        <v>43939</v>
      </c>
      <c r="B130" s="2">
        <v>0.33333333333333331</v>
      </c>
      <c r="C130">
        <v>80.323499999999996</v>
      </c>
    </row>
    <row r="131" spans="1:3" x14ac:dyDescent="0.25">
      <c r="A131" s="1">
        <v>43939</v>
      </c>
      <c r="B131" s="2">
        <v>0.34375</v>
      </c>
      <c r="C131">
        <v>96.678600000000003</v>
      </c>
    </row>
    <row r="132" spans="1:3" x14ac:dyDescent="0.25">
      <c r="A132" s="1">
        <v>43939</v>
      </c>
      <c r="B132" s="2">
        <v>0.35416666666666669</v>
      </c>
      <c r="C132">
        <v>213.77119999999999</v>
      </c>
    </row>
    <row r="133" spans="1:3" x14ac:dyDescent="0.25">
      <c r="A133" s="1">
        <v>43939</v>
      </c>
      <c r="B133" s="2">
        <v>0.36458333333333331</v>
      </c>
      <c r="C133">
        <v>304.61970000000002</v>
      </c>
    </row>
    <row r="134" spans="1:3" x14ac:dyDescent="0.25">
      <c r="A134" s="1">
        <v>43939</v>
      </c>
      <c r="B134" s="2">
        <v>0.375</v>
      </c>
      <c r="C134">
        <v>435.89890000000003</v>
      </c>
    </row>
    <row r="135" spans="1:3" x14ac:dyDescent="0.25">
      <c r="A135" s="1">
        <v>43939</v>
      </c>
      <c r="B135" s="2">
        <v>0.38541666666666669</v>
      </c>
      <c r="C135">
        <v>216.05289999999999</v>
      </c>
    </row>
    <row r="136" spans="1:3" x14ac:dyDescent="0.25">
      <c r="A136" s="1">
        <v>43939</v>
      </c>
      <c r="B136" s="2">
        <v>0.39583333333333331</v>
      </c>
      <c r="C136">
        <v>172.29349999999999</v>
      </c>
    </row>
    <row r="137" spans="1:3" x14ac:dyDescent="0.25">
      <c r="A137" s="1">
        <v>43939</v>
      </c>
      <c r="B137" s="2">
        <v>0.40625</v>
      </c>
      <c r="C137">
        <v>322.59460000000001</v>
      </c>
    </row>
    <row r="138" spans="1:3" x14ac:dyDescent="0.25">
      <c r="A138" s="1">
        <v>43939</v>
      </c>
      <c r="B138" s="2">
        <v>0.41666666666666669</v>
      </c>
      <c r="C138">
        <v>617.06410000000005</v>
      </c>
    </row>
    <row r="139" spans="1:3" x14ac:dyDescent="0.25">
      <c r="A139" s="1">
        <v>43939</v>
      </c>
      <c r="B139" s="2">
        <v>0.42708333333333331</v>
      </c>
      <c r="C139">
        <v>723.88260000000002</v>
      </c>
    </row>
    <row r="140" spans="1:3" x14ac:dyDescent="0.25">
      <c r="A140" s="1">
        <v>43939</v>
      </c>
      <c r="B140" s="2">
        <v>0.4375</v>
      </c>
      <c r="C140">
        <v>829.63800000000003</v>
      </c>
    </row>
    <row r="141" spans="1:3" x14ac:dyDescent="0.25">
      <c r="A141" s="1">
        <v>43939</v>
      </c>
      <c r="B141" s="2">
        <v>0.44791666666666669</v>
      </c>
      <c r="C141">
        <v>889.05029999999999</v>
      </c>
    </row>
    <row r="142" spans="1:3" x14ac:dyDescent="0.25">
      <c r="A142" s="1">
        <v>43939</v>
      </c>
      <c r="B142" s="2">
        <v>0.45833333333333331</v>
      </c>
      <c r="C142">
        <v>756.36</v>
      </c>
    </row>
    <row r="143" spans="1:3" x14ac:dyDescent="0.25">
      <c r="A143" s="1">
        <v>43939</v>
      </c>
      <c r="B143" s="2">
        <v>0.46875</v>
      </c>
      <c r="C143">
        <v>871.50480000000005</v>
      </c>
    </row>
    <row r="144" spans="1:3" x14ac:dyDescent="0.25">
      <c r="A144" s="1">
        <v>43939</v>
      </c>
      <c r="B144" s="2">
        <v>0.47916666666666669</v>
      </c>
      <c r="C144">
        <v>997.78589999999997</v>
      </c>
    </row>
    <row r="145" spans="1:3" x14ac:dyDescent="0.25">
      <c r="A145" s="1">
        <v>43939</v>
      </c>
      <c r="B145" s="2">
        <v>0.48958333333333331</v>
      </c>
      <c r="C145">
        <v>1162.8789999999999</v>
      </c>
    </row>
    <row r="146" spans="1:3" x14ac:dyDescent="0.25">
      <c r="A146" s="1">
        <v>43939</v>
      </c>
      <c r="B146" s="2">
        <v>0.5</v>
      </c>
      <c r="C146">
        <v>962.14840000000004</v>
      </c>
    </row>
    <row r="147" spans="1:3" x14ac:dyDescent="0.25">
      <c r="A147" s="1">
        <v>43939</v>
      </c>
      <c r="B147" s="2">
        <v>0.51041666666666663</v>
      </c>
      <c r="C147">
        <v>805.33270000000005</v>
      </c>
    </row>
    <row r="148" spans="1:3" x14ac:dyDescent="0.25">
      <c r="A148" s="1">
        <v>43939</v>
      </c>
      <c r="B148" s="2">
        <v>0.52083333333333337</v>
      </c>
      <c r="C148">
        <v>915.83140000000003</v>
      </c>
    </row>
    <row r="149" spans="1:3" x14ac:dyDescent="0.25">
      <c r="A149" s="1">
        <v>43939</v>
      </c>
      <c r="B149" s="2">
        <v>0.53125</v>
      </c>
      <c r="C149">
        <v>1827.4992999999999</v>
      </c>
    </row>
    <row r="150" spans="1:3" x14ac:dyDescent="0.25">
      <c r="A150" s="1">
        <v>43939</v>
      </c>
      <c r="B150" s="2">
        <v>0.54166666666666663</v>
      </c>
      <c r="C150">
        <v>788.5308</v>
      </c>
    </row>
    <row r="151" spans="1:3" x14ac:dyDescent="0.25">
      <c r="A151" s="1">
        <v>43939</v>
      </c>
      <c r="B151" s="2">
        <v>0.55208333333333337</v>
      </c>
      <c r="C151">
        <v>1079.0369000000001</v>
      </c>
    </row>
    <row r="152" spans="1:3" x14ac:dyDescent="0.25">
      <c r="A152" s="1">
        <v>43939</v>
      </c>
      <c r="B152" s="2">
        <v>0.5625</v>
      </c>
      <c r="C152">
        <v>743.20150000000001</v>
      </c>
    </row>
    <row r="153" spans="1:3" x14ac:dyDescent="0.25">
      <c r="A153" s="1">
        <v>43939</v>
      </c>
      <c r="B153" s="2">
        <v>0.57291666666666663</v>
      </c>
      <c r="C153">
        <v>585.64790000000005</v>
      </c>
    </row>
    <row r="154" spans="1:3" x14ac:dyDescent="0.25">
      <c r="A154" s="1">
        <v>43939</v>
      </c>
      <c r="B154" s="2">
        <v>0.58333333333333337</v>
      </c>
      <c r="C154">
        <v>489.18540000000002</v>
      </c>
    </row>
    <row r="155" spans="1:3" x14ac:dyDescent="0.25">
      <c r="A155" s="1">
        <v>43939</v>
      </c>
      <c r="B155" s="2">
        <v>0.59375</v>
      </c>
      <c r="C155">
        <v>386.21789999999999</v>
      </c>
    </row>
    <row r="156" spans="1:3" x14ac:dyDescent="0.25">
      <c r="A156" s="1">
        <v>43939</v>
      </c>
      <c r="B156" s="2">
        <v>0.60416666666666663</v>
      </c>
      <c r="C156">
        <v>340.05270000000002</v>
      </c>
    </row>
    <row r="157" spans="1:3" x14ac:dyDescent="0.25">
      <c r="A157" s="1">
        <v>43939</v>
      </c>
      <c r="B157" s="2">
        <v>0.61458333333333337</v>
      </c>
      <c r="C157">
        <v>443.1653</v>
      </c>
    </row>
    <row r="158" spans="1:3" x14ac:dyDescent="0.25">
      <c r="A158" s="1">
        <v>43939</v>
      </c>
      <c r="B158" s="2">
        <v>0.625</v>
      </c>
      <c r="C158">
        <v>276.93650000000002</v>
      </c>
    </row>
    <row r="159" spans="1:3" x14ac:dyDescent="0.25">
      <c r="A159" s="1">
        <v>43939</v>
      </c>
      <c r="B159" s="2">
        <v>0.63541666666666663</v>
      </c>
      <c r="C159">
        <v>336.86320000000001</v>
      </c>
    </row>
    <row r="160" spans="1:3" x14ac:dyDescent="0.25">
      <c r="A160" s="1">
        <v>43939</v>
      </c>
      <c r="B160" s="2">
        <v>0.64583333333333337</v>
      </c>
      <c r="C160">
        <v>424.73079999999999</v>
      </c>
    </row>
    <row r="161" spans="1:3" x14ac:dyDescent="0.25">
      <c r="A161" s="1">
        <v>43939</v>
      </c>
      <c r="B161" s="2">
        <v>0.65625</v>
      </c>
      <c r="C161">
        <v>544.51080000000002</v>
      </c>
    </row>
    <row r="162" spans="1:3" x14ac:dyDescent="0.25">
      <c r="A162" s="1">
        <v>43939</v>
      </c>
      <c r="B162" s="2">
        <v>0.66666666666666663</v>
      </c>
      <c r="C162">
        <v>427.43209999999999</v>
      </c>
    </row>
    <row r="163" spans="1:3" x14ac:dyDescent="0.25">
      <c r="A163" s="1">
        <v>43939</v>
      </c>
      <c r="B163" s="2">
        <v>0.67708333333333337</v>
      </c>
      <c r="C163">
        <v>570.90930000000003</v>
      </c>
    </row>
    <row r="164" spans="1:3" x14ac:dyDescent="0.25">
      <c r="A164" s="1">
        <v>43939</v>
      </c>
      <c r="B164" s="2">
        <v>0.6875</v>
      </c>
      <c r="C164">
        <v>984.39970000000005</v>
      </c>
    </row>
    <row r="165" spans="1:3" x14ac:dyDescent="0.25">
      <c r="A165" s="1">
        <v>43939</v>
      </c>
      <c r="B165" s="2">
        <v>0.69791666666666663</v>
      </c>
      <c r="C165">
        <v>771.43910000000005</v>
      </c>
    </row>
    <row r="166" spans="1:3" x14ac:dyDescent="0.25">
      <c r="A166" s="1">
        <v>43939</v>
      </c>
      <c r="B166" s="2">
        <v>0.70833333333333337</v>
      </c>
      <c r="C166">
        <v>517.06600000000003</v>
      </c>
    </row>
    <row r="167" spans="1:3" x14ac:dyDescent="0.25">
      <c r="A167" s="1">
        <v>43939</v>
      </c>
      <c r="B167" s="2">
        <v>0.71875</v>
      </c>
      <c r="C167">
        <v>586.16830000000004</v>
      </c>
    </row>
    <row r="168" spans="1:3" x14ac:dyDescent="0.25">
      <c r="A168" s="1">
        <v>43939</v>
      </c>
      <c r="B168" s="2">
        <v>0.72916666666666663</v>
      </c>
      <c r="C168">
        <v>317.82209999999998</v>
      </c>
    </row>
    <row r="169" spans="1:3" x14ac:dyDescent="0.25">
      <c r="A169" s="1">
        <v>43939</v>
      </c>
      <c r="B169" s="2">
        <v>0.73958333333333337</v>
      </c>
      <c r="C169">
        <v>285.71809999999999</v>
      </c>
    </row>
    <row r="170" spans="1:3" x14ac:dyDescent="0.25">
      <c r="A170" s="1">
        <v>43939</v>
      </c>
      <c r="B170" s="2">
        <v>0.75</v>
      </c>
      <c r="C170">
        <v>257.66559999999998</v>
      </c>
    </row>
    <row r="171" spans="1:3" x14ac:dyDescent="0.25">
      <c r="A171" s="1">
        <v>43939</v>
      </c>
      <c r="B171" s="2">
        <v>0.76041666666666663</v>
      </c>
      <c r="C171">
        <v>107.7321</v>
      </c>
    </row>
    <row r="172" spans="1:3" x14ac:dyDescent="0.25">
      <c r="A172" s="1">
        <v>43939</v>
      </c>
      <c r="B172" s="2">
        <v>0.77083333333333337</v>
      </c>
      <c r="C172">
        <v>141.05179999999999</v>
      </c>
    </row>
    <row r="173" spans="1:3" x14ac:dyDescent="0.25">
      <c r="A173" s="1">
        <v>43939</v>
      </c>
      <c r="B173" s="2">
        <v>0.78125</v>
      </c>
      <c r="C173">
        <v>172.9726</v>
      </c>
    </row>
    <row r="174" spans="1:3" x14ac:dyDescent="0.25">
      <c r="A174" s="1">
        <v>43939</v>
      </c>
      <c r="B174" s="2">
        <v>0.79166666666666663</v>
      </c>
      <c r="C174">
        <v>203.6293</v>
      </c>
    </row>
    <row r="175" spans="1:3" x14ac:dyDescent="0.25">
      <c r="A175" s="1">
        <v>43939</v>
      </c>
      <c r="B175" s="2">
        <v>0.80208333333333337</v>
      </c>
      <c r="C175">
        <v>203.25579999999999</v>
      </c>
    </row>
    <row r="176" spans="1:3" x14ac:dyDescent="0.25">
      <c r="A176" s="1">
        <v>43939</v>
      </c>
      <c r="B176" s="2">
        <v>0.8125</v>
      </c>
      <c r="C176">
        <v>229.12219999999999</v>
      </c>
    </row>
    <row r="177" spans="1:3" x14ac:dyDescent="0.25">
      <c r="A177" s="1">
        <v>43939</v>
      </c>
      <c r="B177" s="2">
        <v>0.82291666666666663</v>
      </c>
      <c r="C177">
        <v>99.450900000000004</v>
      </c>
    </row>
    <row r="178" spans="1:3" x14ac:dyDescent="0.25">
      <c r="A178" s="1">
        <v>43939</v>
      </c>
      <c r="B178" s="2">
        <v>0.83333333333333337</v>
      </c>
      <c r="C178">
        <v>44.6252</v>
      </c>
    </row>
    <row r="179" spans="1:3" x14ac:dyDescent="0.25">
      <c r="A179" s="1">
        <v>43939</v>
      </c>
      <c r="B179" s="2">
        <v>0.84375</v>
      </c>
      <c r="C179">
        <v>0.94069999999999998</v>
      </c>
    </row>
    <row r="180" spans="1:3" x14ac:dyDescent="0.25">
      <c r="A180" s="1">
        <v>43939</v>
      </c>
      <c r="B180" s="2">
        <v>0.85416666666666663</v>
      </c>
      <c r="C180">
        <v>0</v>
      </c>
    </row>
    <row r="181" spans="1:3" x14ac:dyDescent="0.25">
      <c r="A181" s="1">
        <v>43939</v>
      </c>
      <c r="B181" s="2">
        <v>0.86458333333333337</v>
      </c>
      <c r="C181">
        <v>0</v>
      </c>
    </row>
    <row r="182" spans="1:3" x14ac:dyDescent="0.25">
      <c r="A182" s="1">
        <v>43939</v>
      </c>
      <c r="B182" s="2">
        <v>0.875</v>
      </c>
      <c r="C182">
        <v>0</v>
      </c>
    </row>
    <row r="183" spans="1:3" x14ac:dyDescent="0.25">
      <c r="A183" s="1">
        <v>43939</v>
      </c>
      <c r="B183" s="2">
        <v>0.88541666666666663</v>
      </c>
      <c r="C183">
        <v>0</v>
      </c>
    </row>
    <row r="184" spans="1:3" x14ac:dyDescent="0.25">
      <c r="A184" s="1">
        <v>43939</v>
      </c>
      <c r="B184" s="2">
        <v>0.89583333333333337</v>
      </c>
      <c r="C184">
        <v>0</v>
      </c>
    </row>
    <row r="185" spans="1:3" x14ac:dyDescent="0.25">
      <c r="A185" s="1">
        <v>43939</v>
      </c>
      <c r="B185" s="2">
        <v>0.90625</v>
      </c>
      <c r="C185">
        <v>0</v>
      </c>
    </row>
    <row r="186" spans="1:3" x14ac:dyDescent="0.25">
      <c r="A186" s="1">
        <v>43939</v>
      </c>
      <c r="B186" s="2">
        <v>0.91666666666666663</v>
      </c>
      <c r="C186">
        <v>0</v>
      </c>
    </row>
    <row r="187" spans="1:3" x14ac:dyDescent="0.25">
      <c r="A187" s="1">
        <v>43939</v>
      </c>
      <c r="B187" s="2">
        <v>0.92708333333333337</v>
      </c>
      <c r="C187">
        <v>0</v>
      </c>
    </row>
    <row r="188" spans="1:3" x14ac:dyDescent="0.25">
      <c r="A188" s="1">
        <v>43939</v>
      </c>
      <c r="B188" s="2">
        <v>0.9375</v>
      </c>
      <c r="C188">
        <v>0</v>
      </c>
    </row>
    <row r="189" spans="1:3" x14ac:dyDescent="0.25">
      <c r="A189" s="1">
        <v>43939</v>
      </c>
      <c r="B189" s="2">
        <v>0.94791666666666663</v>
      </c>
      <c r="C189">
        <v>0</v>
      </c>
    </row>
    <row r="190" spans="1:3" x14ac:dyDescent="0.25">
      <c r="A190" s="1">
        <v>43939</v>
      </c>
      <c r="B190" s="2">
        <v>0.95833333333333337</v>
      </c>
      <c r="C190">
        <v>0</v>
      </c>
    </row>
    <row r="191" spans="1:3" x14ac:dyDescent="0.25">
      <c r="A191" s="1">
        <v>43939</v>
      </c>
      <c r="B191" s="2">
        <v>0.96875</v>
      </c>
      <c r="C191">
        <v>0</v>
      </c>
    </row>
    <row r="192" spans="1:3" x14ac:dyDescent="0.25">
      <c r="A192" s="1">
        <v>43939</v>
      </c>
      <c r="B192" s="2">
        <v>0.97916666666666663</v>
      </c>
      <c r="C192">
        <v>0</v>
      </c>
    </row>
    <row r="193" spans="1:3" x14ac:dyDescent="0.25">
      <c r="A193" s="1">
        <v>43939</v>
      </c>
      <c r="B193" s="2">
        <v>0.98958333333333337</v>
      </c>
      <c r="C193">
        <v>0</v>
      </c>
    </row>
    <row r="194" spans="1:3" x14ac:dyDescent="0.25">
      <c r="A194" s="1">
        <v>43940</v>
      </c>
      <c r="B194" s="2">
        <v>0</v>
      </c>
      <c r="C194">
        <v>0</v>
      </c>
    </row>
    <row r="195" spans="1:3" x14ac:dyDescent="0.25">
      <c r="A195" s="1">
        <v>43940</v>
      </c>
      <c r="B195" s="2">
        <v>1.0416666666666666E-2</v>
      </c>
      <c r="C195">
        <v>0</v>
      </c>
    </row>
    <row r="196" spans="1:3" x14ac:dyDescent="0.25">
      <c r="A196" s="1">
        <v>43940</v>
      </c>
      <c r="B196" s="2">
        <v>2.0833333333333332E-2</v>
      </c>
      <c r="C196">
        <v>0</v>
      </c>
    </row>
    <row r="197" spans="1:3" x14ac:dyDescent="0.25">
      <c r="A197" s="1">
        <v>43940</v>
      </c>
      <c r="B197" s="2">
        <v>3.125E-2</v>
      </c>
      <c r="C197">
        <v>0</v>
      </c>
    </row>
    <row r="198" spans="1:3" x14ac:dyDescent="0.25">
      <c r="A198" s="1">
        <v>43940</v>
      </c>
      <c r="B198" s="2">
        <v>4.1666666666666664E-2</v>
      </c>
      <c r="C198">
        <v>0</v>
      </c>
    </row>
    <row r="199" spans="1:3" x14ac:dyDescent="0.25">
      <c r="A199" s="1">
        <v>43940</v>
      </c>
      <c r="B199" s="2">
        <v>5.2083333333333336E-2</v>
      </c>
      <c r="C199">
        <v>0</v>
      </c>
    </row>
    <row r="200" spans="1:3" x14ac:dyDescent="0.25">
      <c r="A200" s="1">
        <v>43940</v>
      </c>
      <c r="B200" s="2">
        <v>6.25E-2</v>
      </c>
      <c r="C200">
        <v>0</v>
      </c>
    </row>
    <row r="201" spans="1:3" x14ac:dyDescent="0.25">
      <c r="A201" s="1">
        <v>43940</v>
      </c>
      <c r="B201" s="2">
        <v>7.2916666666666671E-2</v>
      </c>
      <c r="C201">
        <v>0</v>
      </c>
    </row>
    <row r="202" spans="1:3" x14ac:dyDescent="0.25">
      <c r="A202" s="1">
        <v>43940</v>
      </c>
      <c r="B202" s="2">
        <v>8.3333333333333329E-2</v>
      </c>
      <c r="C202">
        <v>0</v>
      </c>
    </row>
    <row r="203" spans="1:3" x14ac:dyDescent="0.25">
      <c r="A203" s="1">
        <v>43940</v>
      </c>
      <c r="B203" s="2">
        <v>9.375E-2</v>
      </c>
      <c r="C203">
        <v>0</v>
      </c>
    </row>
    <row r="204" spans="1:3" x14ac:dyDescent="0.25">
      <c r="A204" s="1">
        <v>43940</v>
      </c>
      <c r="B204" s="2">
        <v>0.10416666666666667</v>
      </c>
      <c r="C204">
        <v>0</v>
      </c>
    </row>
    <row r="205" spans="1:3" x14ac:dyDescent="0.25">
      <c r="A205" s="1">
        <v>43940</v>
      </c>
      <c r="B205" s="2">
        <v>0.11458333333333333</v>
      </c>
      <c r="C205">
        <v>0</v>
      </c>
    </row>
    <row r="206" spans="1:3" x14ac:dyDescent="0.25">
      <c r="A206" s="1">
        <v>43940</v>
      </c>
      <c r="B206" s="2">
        <v>0.125</v>
      </c>
      <c r="C206">
        <v>0</v>
      </c>
    </row>
    <row r="207" spans="1:3" x14ac:dyDescent="0.25">
      <c r="A207" s="1">
        <v>43940</v>
      </c>
      <c r="B207" s="2">
        <v>0.13541666666666666</v>
      </c>
      <c r="C207">
        <v>0</v>
      </c>
    </row>
    <row r="208" spans="1:3" x14ac:dyDescent="0.25">
      <c r="A208" s="1">
        <v>43940</v>
      </c>
      <c r="B208" s="2">
        <v>0.14583333333333334</v>
      </c>
      <c r="C208">
        <v>0</v>
      </c>
    </row>
    <row r="209" spans="1:3" x14ac:dyDescent="0.25">
      <c r="A209" s="1">
        <v>43940</v>
      </c>
      <c r="B209" s="2">
        <v>0.15625</v>
      </c>
      <c r="C209">
        <v>0</v>
      </c>
    </row>
    <row r="210" spans="1:3" x14ac:dyDescent="0.25">
      <c r="A210" s="1">
        <v>43940</v>
      </c>
      <c r="B210" s="2">
        <v>0.16666666666666666</v>
      </c>
      <c r="C210">
        <v>0</v>
      </c>
    </row>
    <row r="211" spans="1:3" x14ac:dyDescent="0.25">
      <c r="A211" s="1">
        <v>43940</v>
      </c>
      <c r="B211" s="2">
        <v>0.17708333333333334</v>
      </c>
      <c r="C211">
        <v>0</v>
      </c>
    </row>
    <row r="212" spans="1:3" x14ac:dyDescent="0.25">
      <c r="A212" s="1">
        <v>43940</v>
      </c>
      <c r="B212" s="2">
        <v>0.1875</v>
      </c>
      <c r="C212">
        <v>0</v>
      </c>
    </row>
    <row r="213" spans="1:3" x14ac:dyDescent="0.25">
      <c r="A213" s="1">
        <v>43940</v>
      </c>
      <c r="B213" s="2">
        <v>0.19791666666666666</v>
      </c>
      <c r="C213">
        <v>0</v>
      </c>
    </row>
    <row r="214" spans="1:3" x14ac:dyDescent="0.25">
      <c r="A214" s="1">
        <v>43940</v>
      </c>
      <c r="B214" s="2">
        <v>0.20833333333333334</v>
      </c>
      <c r="C214">
        <v>0</v>
      </c>
    </row>
    <row r="215" spans="1:3" x14ac:dyDescent="0.25">
      <c r="A215" s="1">
        <v>43940</v>
      </c>
      <c r="B215" s="2">
        <v>0.21875</v>
      </c>
      <c r="C215">
        <v>0</v>
      </c>
    </row>
    <row r="216" spans="1:3" x14ac:dyDescent="0.25">
      <c r="A216" s="1">
        <v>43940</v>
      </c>
      <c r="B216" s="2">
        <v>0.22916666666666666</v>
      </c>
      <c r="C216">
        <v>0</v>
      </c>
    </row>
    <row r="217" spans="1:3" x14ac:dyDescent="0.25">
      <c r="A217" s="1">
        <v>43940</v>
      </c>
      <c r="B217" s="2">
        <v>0.23958333333333334</v>
      </c>
      <c r="C217">
        <v>0</v>
      </c>
    </row>
    <row r="218" spans="1:3" x14ac:dyDescent="0.25">
      <c r="A218" s="1">
        <v>43940</v>
      </c>
      <c r="B218" s="2">
        <v>0.25</v>
      </c>
      <c r="C218">
        <v>0</v>
      </c>
    </row>
    <row r="219" spans="1:3" x14ac:dyDescent="0.25">
      <c r="A219" s="1">
        <v>43940</v>
      </c>
      <c r="B219" s="2">
        <v>0.26041666666666669</v>
      </c>
      <c r="C219">
        <v>0</v>
      </c>
    </row>
    <row r="220" spans="1:3" x14ac:dyDescent="0.25">
      <c r="A220" s="1">
        <v>43940</v>
      </c>
      <c r="B220" s="2">
        <v>0.27083333333333331</v>
      </c>
      <c r="C220">
        <v>0</v>
      </c>
    </row>
    <row r="221" spans="1:3" x14ac:dyDescent="0.25">
      <c r="A221" s="1">
        <v>43940</v>
      </c>
      <c r="B221" s="2">
        <v>0.28125</v>
      </c>
      <c r="C221">
        <v>0</v>
      </c>
    </row>
    <row r="222" spans="1:3" x14ac:dyDescent="0.25">
      <c r="A222" s="1">
        <v>43940</v>
      </c>
      <c r="B222" s="2">
        <v>0.29166666666666669</v>
      </c>
      <c r="C222">
        <v>0</v>
      </c>
    </row>
    <row r="223" spans="1:3" x14ac:dyDescent="0.25">
      <c r="A223" s="1">
        <v>43940</v>
      </c>
      <c r="B223" s="2">
        <v>0.30208333333333331</v>
      </c>
      <c r="C223">
        <v>5.4596999999999998</v>
      </c>
    </row>
    <row r="224" spans="1:3" x14ac:dyDescent="0.25">
      <c r="A224" s="1">
        <v>43940</v>
      </c>
      <c r="B224" s="2">
        <v>0.3125</v>
      </c>
      <c r="C224">
        <v>20.8079</v>
      </c>
    </row>
    <row r="225" spans="1:3" x14ac:dyDescent="0.25">
      <c r="A225" s="1">
        <v>43940</v>
      </c>
      <c r="B225" s="2">
        <v>0.32291666666666669</v>
      </c>
      <c r="C225">
        <v>38.809800000000003</v>
      </c>
    </row>
    <row r="226" spans="1:3" x14ac:dyDescent="0.25">
      <c r="A226" s="1">
        <v>43940</v>
      </c>
      <c r="B226" s="2">
        <v>0.33333333333333331</v>
      </c>
      <c r="C226">
        <v>85.856399999999994</v>
      </c>
    </row>
    <row r="227" spans="1:3" x14ac:dyDescent="0.25">
      <c r="A227" s="1">
        <v>43940</v>
      </c>
      <c r="B227" s="2">
        <v>0.34375</v>
      </c>
      <c r="C227">
        <v>142.28960000000001</v>
      </c>
    </row>
    <row r="228" spans="1:3" x14ac:dyDescent="0.25">
      <c r="A228" s="1">
        <v>43940</v>
      </c>
      <c r="B228" s="2">
        <v>0.35416666666666669</v>
      </c>
      <c r="C228">
        <v>305.60480000000001</v>
      </c>
    </row>
    <row r="229" spans="1:3" x14ac:dyDescent="0.25">
      <c r="A229" s="1">
        <v>43940</v>
      </c>
      <c r="B229" s="2">
        <v>0.36458333333333331</v>
      </c>
      <c r="C229">
        <v>309.96449999999999</v>
      </c>
    </row>
    <row r="230" spans="1:3" x14ac:dyDescent="0.25">
      <c r="A230" s="1">
        <v>43940</v>
      </c>
      <c r="B230" s="2">
        <v>0.375</v>
      </c>
      <c r="C230">
        <v>361.03629999999998</v>
      </c>
    </row>
    <row r="231" spans="1:3" x14ac:dyDescent="0.25">
      <c r="A231" s="1">
        <v>43940</v>
      </c>
      <c r="B231" s="2">
        <v>0.38541666666666669</v>
      </c>
      <c r="C231">
        <v>377.3741</v>
      </c>
    </row>
    <row r="232" spans="1:3" x14ac:dyDescent="0.25">
      <c r="A232" s="1">
        <v>43940</v>
      </c>
      <c r="B232" s="2">
        <v>0.39583333333333331</v>
      </c>
      <c r="C232">
        <v>348.12349999999998</v>
      </c>
    </row>
    <row r="233" spans="1:3" x14ac:dyDescent="0.25">
      <c r="A233" s="1">
        <v>43940</v>
      </c>
      <c r="B233" s="2">
        <v>0.40625</v>
      </c>
      <c r="C233">
        <v>234.89279999999999</v>
      </c>
    </row>
    <row r="234" spans="1:3" x14ac:dyDescent="0.25">
      <c r="A234" s="1">
        <v>43940</v>
      </c>
      <c r="B234" s="2">
        <v>0.41666666666666669</v>
      </c>
      <c r="C234">
        <v>271.08929999999998</v>
      </c>
    </row>
    <row r="235" spans="1:3" x14ac:dyDescent="0.25">
      <c r="A235" s="1">
        <v>43940</v>
      </c>
      <c r="B235" s="2">
        <v>0.42708333333333331</v>
      </c>
      <c r="C235">
        <v>366.97359999999998</v>
      </c>
    </row>
    <row r="236" spans="1:3" x14ac:dyDescent="0.25">
      <c r="A236" s="1">
        <v>43940</v>
      </c>
      <c r="B236" s="2">
        <v>0.4375</v>
      </c>
      <c r="C236">
        <v>486.51909999999998</v>
      </c>
    </row>
    <row r="237" spans="1:3" x14ac:dyDescent="0.25">
      <c r="A237" s="1">
        <v>43940</v>
      </c>
      <c r="B237" s="2">
        <v>0.44791666666666669</v>
      </c>
      <c r="C237">
        <v>617.89750000000004</v>
      </c>
    </row>
    <row r="238" spans="1:3" x14ac:dyDescent="0.25">
      <c r="A238" s="1">
        <v>43940</v>
      </c>
      <c r="B238" s="2">
        <v>0.45833333333333331</v>
      </c>
      <c r="C238">
        <v>753.82579999999996</v>
      </c>
    </row>
    <row r="239" spans="1:3" x14ac:dyDescent="0.25">
      <c r="A239" s="1">
        <v>43940</v>
      </c>
      <c r="B239" s="2">
        <v>0.46875</v>
      </c>
      <c r="C239">
        <v>887.49770000000001</v>
      </c>
    </row>
    <row r="240" spans="1:3" x14ac:dyDescent="0.25">
      <c r="A240" s="1">
        <v>43940</v>
      </c>
      <c r="B240" s="2">
        <v>0.47916666666666669</v>
      </c>
      <c r="C240">
        <v>1026.0154</v>
      </c>
    </row>
    <row r="241" spans="1:3" x14ac:dyDescent="0.25">
      <c r="A241" s="1">
        <v>43940</v>
      </c>
      <c r="B241" s="2">
        <v>0.48958333333333331</v>
      </c>
      <c r="C241">
        <v>1169.3831</v>
      </c>
    </row>
    <row r="242" spans="1:3" x14ac:dyDescent="0.25">
      <c r="A242" s="1">
        <v>43940</v>
      </c>
      <c r="B242" s="2">
        <v>0.5</v>
      </c>
      <c r="C242">
        <v>1311.6619000000001</v>
      </c>
    </row>
    <row r="243" spans="1:3" x14ac:dyDescent="0.25">
      <c r="A243" s="1">
        <v>43940</v>
      </c>
      <c r="B243" s="2">
        <v>0.51041666666666663</v>
      </c>
      <c r="C243">
        <v>1436.4364</v>
      </c>
    </row>
    <row r="244" spans="1:3" x14ac:dyDescent="0.25">
      <c r="A244" s="1">
        <v>43940</v>
      </c>
      <c r="B244" s="2">
        <v>0.52083333333333337</v>
      </c>
      <c r="C244">
        <v>1557.3466000000001</v>
      </c>
    </row>
    <row r="245" spans="1:3" x14ac:dyDescent="0.25">
      <c r="A245" s="1">
        <v>43940</v>
      </c>
      <c r="B245" s="2">
        <v>0.53125</v>
      </c>
      <c r="C245">
        <v>1648.0742</v>
      </c>
    </row>
    <row r="246" spans="1:3" x14ac:dyDescent="0.25">
      <c r="A246" s="1">
        <v>43940</v>
      </c>
      <c r="B246" s="2">
        <v>0.54166666666666663</v>
      </c>
      <c r="C246">
        <v>1705.462</v>
      </c>
    </row>
    <row r="247" spans="1:3" x14ac:dyDescent="0.25">
      <c r="A247" s="1">
        <v>43940</v>
      </c>
      <c r="B247" s="2">
        <v>0.55208333333333337</v>
      </c>
      <c r="C247">
        <v>1764.4694</v>
      </c>
    </row>
    <row r="248" spans="1:3" x14ac:dyDescent="0.25">
      <c r="A248" s="1">
        <v>43940</v>
      </c>
      <c r="B248" s="2">
        <v>0.5625</v>
      </c>
      <c r="C248">
        <v>1828.902</v>
      </c>
    </row>
    <row r="249" spans="1:3" x14ac:dyDescent="0.25">
      <c r="A249" s="1">
        <v>43940</v>
      </c>
      <c r="B249" s="2">
        <v>0.57291666666666663</v>
      </c>
      <c r="C249">
        <v>1904.098</v>
      </c>
    </row>
    <row r="250" spans="1:3" x14ac:dyDescent="0.25">
      <c r="A250" s="1">
        <v>43940</v>
      </c>
      <c r="B250" s="2">
        <v>0.58333333333333337</v>
      </c>
      <c r="C250">
        <v>1962.1732</v>
      </c>
    </row>
    <row r="251" spans="1:3" x14ac:dyDescent="0.25">
      <c r="A251" s="1">
        <v>43940</v>
      </c>
      <c r="B251" s="2">
        <v>0.59375</v>
      </c>
      <c r="C251">
        <v>2000.4249</v>
      </c>
    </row>
    <row r="252" spans="1:3" x14ac:dyDescent="0.25">
      <c r="A252" s="1">
        <v>43940</v>
      </c>
      <c r="B252" s="2">
        <v>0.60416666666666663</v>
      </c>
      <c r="C252">
        <v>2107.6381999999999</v>
      </c>
    </row>
    <row r="253" spans="1:3" x14ac:dyDescent="0.25">
      <c r="A253" s="1">
        <v>43940</v>
      </c>
      <c r="B253" s="2">
        <v>0.61458333333333337</v>
      </c>
      <c r="C253">
        <v>2190.1478999999999</v>
      </c>
    </row>
    <row r="254" spans="1:3" x14ac:dyDescent="0.25">
      <c r="A254" s="1">
        <v>43940</v>
      </c>
      <c r="B254" s="2">
        <v>0.625</v>
      </c>
      <c r="C254">
        <v>2210.3262</v>
      </c>
    </row>
    <row r="255" spans="1:3" x14ac:dyDescent="0.25">
      <c r="A255" s="1">
        <v>43940</v>
      </c>
      <c r="B255" s="2">
        <v>0.63541666666666663</v>
      </c>
      <c r="C255">
        <v>2215.8247000000001</v>
      </c>
    </row>
    <row r="256" spans="1:3" x14ac:dyDescent="0.25">
      <c r="A256" s="1">
        <v>43940</v>
      </c>
      <c r="B256" s="2">
        <v>0.64583333333333337</v>
      </c>
      <c r="C256">
        <v>2234.5127000000002</v>
      </c>
    </row>
    <row r="257" spans="1:3" x14ac:dyDescent="0.25">
      <c r="A257" s="1">
        <v>43940</v>
      </c>
      <c r="B257" s="2">
        <v>0.65625</v>
      </c>
      <c r="C257">
        <v>2229.0513000000001</v>
      </c>
    </row>
    <row r="258" spans="1:3" x14ac:dyDescent="0.25">
      <c r="A258" s="1">
        <v>43940</v>
      </c>
      <c r="B258" s="2">
        <v>0.66666666666666663</v>
      </c>
      <c r="C258">
        <v>2218.0464000000002</v>
      </c>
    </row>
    <row r="259" spans="1:3" x14ac:dyDescent="0.25">
      <c r="A259" s="1">
        <v>43940</v>
      </c>
      <c r="B259" s="2">
        <v>0.67708333333333337</v>
      </c>
      <c r="C259">
        <v>2206.9812000000002</v>
      </c>
    </row>
    <row r="260" spans="1:3" x14ac:dyDescent="0.25">
      <c r="A260" s="1">
        <v>43940</v>
      </c>
      <c r="B260" s="2">
        <v>0.6875</v>
      </c>
      <c r="C260">
        <v>2184.2761</v>
      </c>
    </row>
    <row r="261" spans="1:3" x14ac:dyDescent="0.25">
      <c r="A261" s="1">
        <v>43940</v>
      </c>
      <c r="B261" s="2">
        <v>0.69791666666666663</v>
      </c>
      <c r="C261">
        <v>2145.0077999999999</v>
      </c>
    </row>
    <row r="262" spans="1:3" x14ac:dyDescent="0.25">
      <c r="A262" s="1">
        <v>43940</v>
      </c>
      <c r="B262" s="2">
        <v>0.70833333333333337</v>
      </c>
      <c r="C262">
        <v>2095.2568000000001</v>
      </c>
    </row>
    <row r="263" spans="1:3" x14ac:dyDescent="0.25">
      <c r="A263" s="1">
        <v>43940</v>
      </c>
      <c r="B263" s="2">
        <v>0.71875</v>
      </c>
      <c r="C263">
        <v>2012.7559000000001</v>
      </c>
    </row>
    <row r="264" spans="1:3" x14ac:dyDescent="0.25">
      <c r="A264" s="1">
        <v>43940</v>
      </c>
      <c r="B264" s="2">
        <v>0.72916666666666663</v>
      </c>
      <c r="C264">
        <v>1943.7828</v>
      </c>
    </row>
    <row r="265" spans="1:3" x14ac:dyDescent="0.25">
      <c r="A265" s="1">
        <v>43940</v>
      </c>
      <c r="B265" s="2">
        <v>0.73958333333333337</v>
      </c>
      <c r="C265">
        <v>1852.6194</v>
      </c>
    </row>
    <row r="266" spans="1:3" x14ac:dyDescent="0.25">
      <c r="A266" s="1">
        <v>43940</v>
      </c>
      <c r="B266" s="2">
        <v>0.75</v>
      </c>
      <c r="C266">
        <v>1685.2885000000001</v>
      </c>
    </row>
    <row r="267" spans="1:3" x14ac:dyDescent="0.25">
      <c r="A267" s="1">
        <v>43940</v>
      </c>
      <c r="B267" s="2">
        <v>0.76041666666666663</v>
      </c>
      <c r="C267">
        <v>1108.9617000000001</v>
      </c>
    </row>
    <row r="268" spans="1:3" x14ac:dyDescent="0.25">
      <c r="A268" s="1">
        <v>43940</v>
      </c>
      <c r="B268" s="2">
        <v>0.77083333333333337</v>
      </c>
      <c r="C268">
        <v>215.2055</v>
      </c>
    </row>
    <row r="269" spans="1:3" x14ac:dyDescent="0.25">
      <c r="A269" s="1">
        <v>43940</v>
      </c>
      <c r="B269" s="2">
        <v>0.78125</v>
      </c>
      <c r="C269">
        <v>149.58850000000001</v>
      </c>
    </row>
    <row r="270" spans="1:3" x14ac:dyDescent="0.25">
      <c r="A270" s="1">
        <v>43940</v>
      </c>
      <c r="B270" s="2">
        <v>0.79166666666666663</v>
      </c>
      <c r="C270">
        <v>127.9879</v>
      </c>
    </row>
    <row r="271" spans="1:3" x14ac:dyDescent="0.25">
      <c r="A271" s="1">
        <v>43940</v>
      </c>
      <c r="B271" s="2">
        <v>0.80208333333333337</v>
      </c>
      <c r="C271">
        <v>110.66759999999999</v>
      </c>
    </row>
    <row r="272" spans="1:3" x14ac:dyDescent="0.25">
      <c r="A272" s="1">
        <v>43940</v>
      </c>
      <c r="B272" s="2">
        <v>0.8125</v>
      </c>
      <c r="C272">
        <v>92.706699999999998</v>
      </c>
    </row>
    <row r="273" spans="1:3" x14ac:dyDescent="0.25">
      <c r="A273" s="1">
        <v>43940</v>
      </c>
      <c r="B273" s="2">
        <v>0.82291666666666663</v>
      </c>
      <c r="C273">
        <v>85.508899999999997</v>
      </c>
    </row>
    <row r="274" spans="1:3" x14ac:dyDescent="0.25">
      <c r="A274" s="1">
        <v>43940</v>
      </c>
      <c r="B274" s="2">
        <v>0.83333333333333337</v>
      </c>
      <c r="C274">
        <v>71.492000000000004</v>
      </c>
    </row>
    <row r="275" spans="1:3" x14ac:dyDescent="0.25">
      <c r="A275" s="1">
        <v>43940</v>
      </c>
      <c r="B275" s="2">
        <v>0.84375</v>
      </c>
      <c r="C275">
        <v>29.146000000000001</v>
      </c>
    </row>
    <row r="276" spans="1:3" x14ac:dyDescent="0.25">
      <c r="A276" s="1">
        <v>43940</v>
      </c>
      <c r="B276" s="2">
        <v>0.85416666666666663</v>
      </c>
      <c r="C276">
        <v>0</v>
      </c>
    </row>
    <row r="277" spans="1:3" x14ac:dyDescent="0.25">
      <c r="A277" s="1">
        <v>43940</v>
      </c>
      <c r="B277" s="2">
        <v>0.86458333333333337</v>
      </c>
      <c r="C277">
        <v>0</v>
      </c>
    </row>
    <row r="278" spans="1:3" x14ac:dyDescent="0.25">
      <c r="A278" s="1">
        <v>43940</v>
      </c>
      <c r="B278" s="2">
        <v>0.875</v>
      </c>
      <c r="C278">
        <v>0</v>
      </c>
    </row>
    <row r="279" spans="1:3" x14ac:dyDescent="0.25">
      <c r="A279" s="1">
        <v>43940</v>
      </c>
      <c r="B279" s="2">
        <v>0.88541666666666663</v>
      </c>
      <c r="C279">
        <v>0</v>
      </c>
    </row>
    <row r="280" spans="1:3" x14ac:dyDescent="0.25">
      <c r="A280" s="1">
        <v>43940</v>
      </c>
      <c r="B280" s="2">
        <v>0.89583333333333337</v>
      </c>
      <c r="C280">
        <v>0</v>
      </c>
    </row>
    <row r="281" spans="1:3" x14ac:dyDescent="0.25">
      <c r="A281" s="1">
        <v>43940</v>
      </c>
      <c r="B281" s="2">
        <v>0.90625</v>
      </c>
      <c r="C281">
        <v>0</v>
      </c>
    </row>
    <row r="282" spans="1:3" x14ac:dyDescent="0.25">
      <c r="A282" s="1">
        <v>43940</v>
      </c>
      <c r="B282" s="2">
        <v>0.91666666666666663</v>
      </c>
      <c r="C282">
        <v>0</v>
      </c>
    </row>
    <row r="283" spans="1:3" x14ac:dyDescent="0.25">
      <c r="A283" s="1">
        <v>43940</v>
      </c>
      <c r="B283" s="2">
        <v>0.92708333333333337</v>
      </c>
      <c r="C283">
        <v>0</v>
      </c>
    </row>
    <row r="284" spans="1:3" x14ac:dyDescent="0.25">
      <c r="A284" s="1">
        <v>43940</v>
      </c>
      <c r="B284" s="2">
        <v>0.9375</v>
      </c>
      <c r="C284">
        <v>0</v>
      </c>
    </row>
    <row r="285" spans="1:3" x14ac:dyDescent="0.25">
      <c r="A285" s="1">
        <v>43940</v>
      </c>
      <c r="B285" s="2">
        <v>0.94791666666666663</v>
      </c>
      <c r="C285">
        <v>0</v>
      </c>
    </row>
    <row r="286" spans="1:3" x14ac:dyDescent="0.25">
      <c r="A286" s="1">
        <v>43940</v>
      </c>
      <c r="B286" s="2">
        <v>0.95833333333333337</v>
      </c>
      <c r="C286">
        <v>0</v>
      </c>
    </row>
    <row r="287" spans="1:3" x14ac:dyDescent="0.25">
      <c r="A287" s="1">
        <v>43940</v>
      </c>
      <c r="B287" s="2">
        <v>0.96875</v>
      </c>
      <c r="C287">
        <v>0</v>
      </c>
    </row>
    <row r="288" spans="1:3" x14ac:dyDescent="0.25">
      <c r="A288" s="1">
        <v>43940</v>
      </c>
      <c r="B288" s="2">
        <v>0.97916666666666663</v>
      </c>
      <c r="C288">
        <v>0</v>
      </c>
    </row>
    <row r="289" spans="1:3" x14ac:dyDescent="0.25">
      <c r="A289" s="1">
        <v>43940</v>
      </c>
      <c r="B289" s="2">
        <v>0.98958333333333337</v>
      </c>
      <c r="C289">
        <v>0</v>
      </c>
    </row>
    <row r="290" spans="1:3" x14ac:dyDescent="0.25">
      <c r="A290" s="1">
        <v>43941</v>
      </c>
      <c r="B290" s="2">
        <v>0</v>
      </c>
      <c r="C290">
        <v>0</v>
      </c>
    </row>
    <row r="291" spans="1:3" x14ac:dyDescent="0.25">
      <c r="A291" s="1">
        <v>43941</v>
      </c>
      <c r="B291" s="2">
        <v>1.0416666666666666E-2</v>
      </c>
      <c r="C291">
        <v>0</v>
      </c>
    </row>
    <row r="292" spans="1:3" x14ac:dyDescent="0.25">
      <c r="A292" s="1">
        <v>43941</v>
      </c>
      <c r="B292" s="2">
        <v>2.0833333333333332E-2</v>
      </c>
      <c r="C292">
        <v>0</v>
      </c>
    </row>
    <row r="293" spans="1:3" x14ac:dyDescent="0.25">
      <c r="A293" s="1">
        <v>43941</v>
      </c>
      <c r="B293" s="2">
        <v>3.125E-2</v>
      </c>
      <c r="C293">
        <v>0</v>
      </c>
    </row>
    <row r="294" spans="1:3" x14ac:dyDescent="0.25">
      <c r="A294" s="1">
        <v>43941</v>
      </c>
      <c r="B294" s="2">
        <v>4.1666666666666664E-2</v>
      </c>
      <c r="C294">
        <v>0</v>
      </c>
    </row>
    <row r="295" spans="1:3" x14ac:dyDescent="0.25">
      <c r="A295" s="1">
        <v>43941</v>
      </c>
      <c r="B295" s="2">
        <v>5.2083333333333336E-2</v>
      </c>
      <c r="C295">
        <v>0</v>
      </c>
    </row>
    <row r="296" spans="1:3" x14ac:dyDescent="0.25">
      <c r="A296" s="1">
        <v>43941</v>
      </c>
      <c r="B296" s="2">
        <v>6.25E-2</v>
      </c>
      <c r="C296">
        <v>0</v>
      </c>
    </row>
    <row r="297" spans="1:3" x14ac:dyDescent="0.25">
      <c r="A297" s="1">
        <v>43941</v>
      </c>
      <c r="B297" s="2">
        <v>7.2916666666666671E-2</v>
      </c>
      <c r="C297">
        <v>0</v>
      </c>
    </row>
    <row r="298" spans="1:3" x14ac:dyDescent="0.25">
      <c r="A298" s="1">
        <v>43941</v>
      </c>
      <c r="B298" s="2">
        <v>8.3333333333333329E-2</v>
      </c>
      <c r="C298">
        <v>0</v>
      </c>
    </row>
    <row r="299" spans="1:3" x14ac:dyDescent="0.25">
      <c r="A299" s="1">
        <v>43941</v>
      </c>
      <c r="B299" s="2">
        <v>9.375E-2</v>
      </c>
      <c r="C299">
        <v>0</v>
      </c>
    </row>
    <row r="300" spans="1:3" x14ac:dyDescent="0.25">
      <c r="A300" s="1">
        <v>43941</v>
      </c>
      <c r="B300" s="2">
        <v>0.10416666666666667</v>
      </c>
      <c r="C300">
        <v>0</v>
      </c>
    </row>
    <row r="301" spans="1:3" x14ac:dyDescent="0.25">
      <c r="A301" s="1">
        <v>43941</v>
      </c>
      <c r="B301" s="2">
        <v>0.11458333333333333</v>
      </c>
      <c r="C301">
        <v>0</v>
      </c>
    </row>
    <row r="302" spans="1:3" x14ac:dyDescent="0.25">
      <c r="A302" s="1">
        <v>43941</v>
      </c>
      <c r="B302" s="2">
        <v>0.125</v>
      </c>
      <c r="C302">
        <v>0</v>
      </c>
    </row>
    <row r="303" spans="1:3" x14ac:dyDescent="0.25">
      <c r="A303" s="1">
        <v>43941</v>
      </c>
      <c r="B303" s="2">
        <v>0.13541666666666666</v>
      </c>
      <c r="C303">
        <v>0</v>
      </c>
    </row>
    <row r="304" spans="1:3" x14ac:dyDescent="0.25">
      <c r="A304" s="1">
        <v>43941</v>
      </c>
      <c r="B304" s="2">
        <v>0.14583333333333334</v>
      </c>
      <c r="C304">
        <v>0</v>
      </c>
    </row>
    <row r="305" spans="1:3" x14ac:dyDescent="0.25">
      <c r="A305" s="1">
        <v>43941</v>
      </c>
      <c r="B305" s="2">
        <v>0.15625</v>
      </c>
      <c r="C305">
        <v>0</v>
      </c>
    </row>
    <row r="306" spans="1:3" x14ac:dyDescent="0.25">
      <c r="A306" s="1">
        <v>43941</v>
      </c>
      <c r="B306" s="2">
        <v>0.16666666666666666</v>
      </c>
      <c r="C306">
        <v>0</v>
      </c>
    </row>
    <row r="307" spans="1:3" x14ac:dyDescent="0.25">
      <c r="A307" s="1">
        <v>43941</v>
      </c>
      <c r="B307" s="2">
        <v>0.17708333333333334</v>
      </c>
      <c r="C307">
        <v>0</v>
      </c>
    </row>
    <row r="308" spans="1:3" x14ac:dyDescent="0.25">
      <c r="A308" s="1">
        <v>43941</v>
      </c>
      <c r="B308" s="2">
        <v>0.1875</v>
      </c>
      <c r="C308">
        <v>0</v>
      </c>
    </row>
    <row r="309" spans="1:3" x14ac:dyDescent="0.25">
      <c r="A309" s="1">
        <v>43941</v>
      </c>
      <c r="B309" s="2">
        <v>0.19791666666666666</v>
      </c>
      <c r="C309">
        <v>0</v>
      </c>
    </row>
    <row r="310" spans="1:3" x14ac:dyDescent="0.25">
      <c r="A310" s="1">
        <v>43941</v>
      </c>
      <c r="B310" s="2">
        <v>0.20833333333333334</v>
      </c>
      <c r="C310">
        <v>0</v>
      </c>
    </row>
    <row r="311" spans="1:3" x14ac:dyDescent="0.25">
      <c r="A311" s="1">
        <v>43941</v>
      </c>
      <c r="B311" s="2">
        <v>0.21875</v>
      </c>
      <c r="C311">
        <v>0</v>
      </c>
    </row>
    <row r="312" spans="1:3" x14ac:dyDescent="0.25">
      <c r="A312" s="1">
        <v>43941</v>
      </c>
      <c r="B312" s="2">
        <v>0.22916666666666666</v>
      </c>
      <c r="C312">
        <v>0</v>
      </c>
    </row>
    <row r="313" spans="1:3" x14ac:dyDescent="0.25">
      <c r="A313" s="1">
        <v>43941</v>
      </c>
      <c r="B313" s="2">
        <v>0.23958333333333334</v>
      </c>
      <c r="C313">
        <v>0</v>
      </c>
    </row>
    <row r="314" spans="1:3" x14ac:dyDescent="0.25">
      <c r="A314" s="1">
        <v>43941</v>
      </c>
      <c r="B314" s="2">
        <v>0.25</v>
      </c>
      <c r="C314">
        <v>0</v>
      </c>
    </row>
    <row r="315" spans="1:3" x14ac:dyDescent="0.25">
      <c r="A315" s="1">
        <v>43941</v>
      </c>
      <c r="B315" s="2">
        <v>0.26041666666666669</v>
      </c>
      <c r="C315">
        <v>0</v>
      </c>
    </row>
    <row r="316" spans="1:3" x14ac:dyDescent="0.25">
      <c r="A316" s="1">
        <v>43941</v>
      </c>
      <c r="B316" s="2">
        <v>0.27083333333333331</v>
      </c>
      <c r="C316">
        <v>0</v>
      </c>
    </row>
    <row r="317" spans="1:3" x14ac:dyDescent="0.25">
      <c r="A317" s="1">
        <v>43941</v>
      </c>
      <c r="B317" s="2">
        <v>0.28125</v>
      </c>
      <c r="C317">
        <v>0.92959999999999998</v>
      </c>
    </row>
    <row r="318" spans="1:3" x14ac:dyDescent="0.25">
      <c r="A318" s="1">
        <v>43941</v>
      </c>
      <c r="B318" s="2">
        <v>0.29166666666666669</v>
      </c>
      <c r="C318">
        <v>23.4895</v>
      </c>
    </row>
    <row r="319" spans="1:3" x14ac:dyDescent="0.25">
      <c r="A319" s="1">
        <v>43941</v>
      </c>
      <c r="B319" s="2">
        <v>0.30208333333333331</v>
      </c>
      <c r="C319">
        <v>42.822699999999998</v>
      </c>
    </row>
    <row r="320" spans="1:3" x14ac:dyDescent="0.25">
      <c r="A320" s="1">
        <v>43941</v>
      </c>
      <c r="B320" s="2">
        <v>0.3125</v>
      </c>
      <c r="C320">
        <v>59.614899999999999</v>
      </c>
    </row>
    <row r="321" spans="1:3" x14ac:dyDescent="0.25">
      <c r="A321" s="1">
        <v>43941</v>
      </c>
      <c r="B321" s="2">
        <v>0.32291666666666669</v>
      </c>
      <c r="C321">
        <v>73.345399999999998</v>
      </c>
    </row>
    <row r="322" spans="1:3" x14ac:dyDescent="0.25">
      <c r="A322" s="1">
        <v>43941</v>
      </c>
      <c r="B322" s="2">
        <v>0.33333333333333331</v>
      </c>
      <c r="C322">
        <v>85.052599999999998</v>
      </c>
    </row>
    <row r="323" spans="1:3" x14ac:dyDescent="0.25">
      <c r="A323" s="1">
        <v>43941</v>
      </c>
      <c r="B323" s="2">
        <v>0.34375</v>
      </c>
      <c r="C323">
        <v>94.874300000000005</v>
      </c>
    </row>
    <row r="324" spans="1:3" x14ac:dyDescent="0.25">
      <c r="A324" s="1">
        <v>43941</v>
      </c>
      <c r="B324" s="2">
        <v>0.35416666666666669</v>
      </c>
      <c r="C324">
        <v>102.6673</v>
      </c>
    </row>
    <row r="325" spans="1:3" x14ac:dyDescent="0.25">
      <c r="A325" s="1">
        <v>43941</v>
      </c>
      <c r="B325" s="2">
        <v>0.36458333333333331</v>
      </c>
      <c r="C325">
        <v>109.2749</v>
      </c>
    </row>
    <row r="326" spans="1:3" x14ac:dyDescent="0.25">
      <c r="A326" s="1">
        <v>43941</v>
      </c>
      <c r="B326" s="2">
        <v>0.375</v>
      </c>
      <c r="C326">
        <v>115.9243</v>
      </c>
    </row>
    <row r="327" spans="1:3" x14ac:dyDescent="0.25">
      <c r="A327" s="1">
        <v>43941</v>
      </c>
      <c r="B327" s="2">
        <v>0.38541666666666669</v>
      </c>
      <c r="C327">
        <v>121.3382</v>
      </c>
    </row>
    <row r="328" spans="1:3" x14ac:dyDescent="0.25">
      <c r="A328" s="1">
        <v>43941</v>
      </c>
      <c r="B328" s="2">
        <v>0.39583333333333331</v>
      </c>
      <c r="C328">
        <v>132.30029999999999</v>
      </c>
    </row>
    <row r="329" spans="1:3" x14ac:dyDescent="0.25">
      <c r="A329" s="1">
        <v>43941</v>
      </c>
      <c r="B329" s="2">
        <v>0.40625</v>
      </c>
      <c r="C329">
        <v>172.39439999999999</v>
      </c>
    </row>
    <row r="330" spans="1:3" x14ac:dyDescent="0.25">
      <c r="A330" s="1">
        <v>43941</v>
      </c>
      <c r="B330" s="2">
        <v>0.41666666666666669</v>
      </c>
      <c r="C330">
        <v>251.50880000000001</v>
      </c>
    </row>
    <row r="331" spans="1:3" x14ac:dyDescent="0.25">
      <c r="A331" s="1">
        <v>43941</v>
      </c>
      <c r="B331" s="2">
        <v>0.42708333333333331</v>
      </c>
      <c r="C331">
        <v>361.19619999999998</v>
      </c>
    </row>
    <row r="332" spans="1:3" x14ac:dyDescent="0.25">
      <c r="A332" s="1">
        <v>43941</v>
      </c>
      <c r="B332" s="2">
        <v>0.4375</v>
      </c>
      <c r="C332">
        <v>490.0052</v>
      </c>
    </row>
    <row r="333" spans="1:3" x14ac:dyDescent="0.25">
      <c r="A333" s="1">
        <v>43941</v>
      </c>
      <c r="B333" s="2">
        <v>0.44791666666666669</v>
      </c>
      <c r="C333">
        <v>627.33619999999996</v>
      </c>
    </row>
    <row r="334" spans="1:3" x14ac:dyDescent="0.25">
      <c r="A334" s="1">
        <v>43941</v>
      </c>
      <c r="B334" s="2">
        <v>0.45833333333333331</v>
      </c>
      <c r="C334">
        <v>766.33979999999997</v>
      </c>
    </row>
    <row r="335" spans="1:3" x14ac:dyDescent="0.25">
      <c r="A335" s="1">
        <v>43941</v>
      </c>
      <c r="B335" s="2">
        <v>0.46875</v>
      </c>
      <c r="C335">
        <v>904.5548</v>
      </c>
    </row>
    <row r="336" spans="1:3" x14ac:dyDescent="0.25">
      <c r="A336" s="1">
        <v>43941</v>
      </c>
      <c r="B336" s="2">
        <v>0.47916666666666669</v>
      </c>
      <c r="C336">
        <v>1044.0989999999999</v>
      </c>
    </row>
    <row r="337" spans="1:3" x14ac:dyDescent="0.25">
      <c r="A337" s="1">
        <v>43941</v>
      </c>
      <c r="B337" s="2">
        <v>0.48958333333333331</v>
      </c>
      <c r="C337">
        <v>1197.8516999999999</v>
      </c>
    </row>
    <row r="338" spans="1:3" x14ac:dyDescent="0.25">
      <c r="A338" s="1">
        <v>43941</v>
      </c>
      <c r="B338" s="2">
        <v>0.5</v>
      </c>
      <c r="C338">
        <v>1342.3958</v>
      </c>
    </row>
    <row r="339" spans="1:3" x14ac:dyDescent="0.25">
      <c r="A339" s="1">
        <v>43941</v>
      </c>
      <c r="B339" s="2">
        <v>0.51041666666666663</v>
      </c>
      <c r="C339">
        <v>1464.4436000000001</v>
      </c>
    </row>
    <row r="340" spans="1:3" x14ac:dyDescent="0.25">
      <c r="A340" s="1">
        <v>43941</v>
      </c>
      <c r="B340" s="2">
        <v>0.52083333333333337</v>
      </c>
      <c r="C340">
        <v>1572.0018</v>
      </c>
    </row>
    <row r="341" spans="1:3" x14ac:dyDescent="0.25">
      <c r="A341" s="1">
        <v>43941</v>
      </c>
      <c r="B341" s="2">
        <v>0.53125</v>
      </c>
      <c r="C341">
        <v>1675.8719000000001</v>
      </c>
    </row>
    <row r="342" spans="1:3" x14ac:dyDescent="0.25">
      <c r="A342" s="1">
        <v>43941</v>
      </c>
      <c r="B342" s="2">
        <v>0.54166666666666663</v>
      </c>
      <c r="C342">
        <v>1742.2166</v>
      </c>
    </row>
    <row r="343" spans="1:3" x14ac:dyDescent="0.25">
      <c r="A343" s="1">
        <v>43941</v>
      </c>
      <c r="B343" s="2">
        <v>0.55208333333333337</v>
      </c>
      <c r="C343">
        <v>1793.7855</v>
      </c>
    </row>
    <row r="344" spans="1:3" x14ac:dyDescent="0.25">
      <c r="A344" s="1">
        <v>43941</v>
      </c>
      <c r="B344" s="2">
        <v>0.5625</v>
      </c>
      <c r="C344">
        <v>1851.7158999999999</v>
      </c>
    </row>
    <row r="345" spans="1:3" x14ac:dyDescent="0.25">
      <c r="A345" s="1">
        <v>43941</v>
      </c>
      <c r="B345" s="2">
        <v>0.57291666666666663</v>
      </c>
      <c r="C345">
        <v>1926.6378999999999</v>
      </c>
    </row>
    <row r="346" spans="1:3" x14ac:dyDescent="0.25">
      <c r="A346" s="1">
        <v>43941</v>
      </c>
      <c r="B346" s="2">
        <v>0.58333333333333337</v>
      </c>
      <c r="C346">
        <v>1993.7333000000001</v>
      </c>
    </row>
    <row r="347" spans="1:3" x14ac:dyDescent="0.25">
      <c r="A347" s="1">
        <v>43941</v>
      </c>
      <c r="B347" s="2">
        <v>0.59375</v>
      </c>
      <c r="C347">
        <v>2036.6415999999999</v>
      </c>
    </row>
    <row r="348" spans="1:3" x14ac:dyDescent="0.25">
      <c r="A348" s="1">
        <v>43941</v>
      </c>
      <c r="B348" s="2">
        <v>0.60416666666666663</v>
      </c>
      <c r="C348">
        <v>2147.5452</v>
      </c>
    </row>
    <row r="349" spans="1:3" x14ac:dyDescent="0.25">
      <c r="A349" s="1">
        <v>43941</v>
      </c>
      <c r="B349" s="2">
        <v>0.61458333333333337</v>
      </c>
      <c r="C349">
        <v>2202.0902999999998</v>
      </c>
    </row>
    <row r="350" spans="1:3" x14ac:dyDescent="0.25">
      <c r="A350" s="1">
        <v>43941</v>
      </c>
      <c r="B350" s="2">
        <v>0.625</v>
      </c>
      <c r="C350">
        <v>2220.6066999999998</v>
      </c>
    </row>
    <row r="351" spans="1:3" x14ac:dyDescent="0.25">
      <c r="A351" s="1">
        <v>43941</v>
      </c>
      <c r="B351" s="2">
        <v>0.63541666666666663</v>
      </c>
      <c r="C351">
        <v>2241.1228000000001</v>
      </c>
    </row>
    <row r="352" spans="1:3" x14ac:dyDescent="0.25">
      <c r="A352" s="1">
        <v>43941</v>
      </c>
      <c r="B352" s="2">
        <v>0.64583333333333337</v>
      </c>
      <c r="C352">
        <v>2249.7746999999999</v>
      </c>
    </row>
    <row r="353" spans="1:3" x14ac:dyDescent="0.25">
      <c r="A353" s="1">
        <v>43941</v>
      </c>
      <c r="B353" s="2">
        <v>0.65625</v>
      </c>
      <c r="C353">
        <v>2237.7864</v>
      </c>
    </row>
    <row r="354" spans="1:3" x14ac:dyDescent="0.25">
      <c r="A354" s="1">
        <v>43941</v>
      </c>
      <c r="B354" s="2">
        <v>0.66666666666666663</v>
      </c>
      <c r="C354">
        <v>2239.2190000000001</v>
      </c>
    </row>
    <row r="355" spans="1:3" x14ac:dyDescent="0.25">
      <c r="A355" s="1">
        <v>43941</v>
      </c>
      <c r="B355" s="2">
        <v>0.67708333333333337</v>
      </c>
      <c r="C355">
        <v>2220.0073000000002</v>
      </c>
    </row>
    <row r="356" spans="1:3" x14ac:dyDescent="0.25">
      <c r="A356" s="1">
        <v>43941</v>
      </c>
      <c r="B356" s="2">
        <v>0.6875</v>
      </c>
      <c r="C356">
        <v>2173.4971</v>
      </c>
    </row>
    <row r="357" spans="1:3" x14ac:dyDescent="0.25">
      <c r="A357" s="1">
        <v>43941</v>
      </c>
      <c r="B357" s="2">
        <v>0.69791666666666663</v>
      </c>
      <c r="C357">
        <v>2133.3496</v>
      </c>
    </row>
    <row r="358" spans="1:3" x14ac:dyDescent="0.25">
      <c r="A358" s="1">
        <v>43941</v>
      </c>
      <c r="B358" s="2">
        <v>0.70833333333333337</v>
      </c>
      <c r="C358">
        <v>2085.7417</v>
      </c>
    </row>
    <row r="359" spans="1:3" x14ac:dyDescent="0.25">
      <c r="A359" s="1">
        <v>43941</v>
      </c>
      <c r="B359" s="2">
        <v>0.71875</v>
      </c>
      <c r="C359">
        <v>2012.3412000000001</v>
      </c>
    </row>
    <row r="360" spans="1:3" x14ac:dyDescent="0.25">
      <c r="A360" s="1">
        <v>43941</v>
      </c>
      <c r="B360" s="2">
        <v>0.72916666666666663</v>
      </c>
      <c r="C360">
        <v>1934.3794</v>
      </c>
    </row>
    <row r="361" spans="1:3" x14ac:dyDescent="0.25">
      <c r="A361" s="1">
        <v>43941</v>
      </c>
      <c r="B361" s="2">
        <v>0.73958333333333337</v>
      </c>
      <c r="C361">
        <v>1845.5347999999999</v>
      </c>
    </row>
    <row r="362" spans="1:3" x14ac:dyDescent="0.25">
      <c r="A362" s="1">
        <v>43941</v>
      </c>
      <c r="B362" s="2">
        <v>0.75</v>
      </c>
      <c r="C362">
        <v>1689.4519</v>
      </c>
    </row>
    <row r="363" spans="1:3" x14ac:dyDescent="0.25">
      <c r="A363" s="1">
        <v>43941</v>
      </c>
      <c r="B363" s="2">
        <v>0.76041666666666663</v>
      </c>
      <c r="C363">
        <v>1240.2331999999999</v>
      </c>
    </row>
    <row r="364" spans="1:3" x14ac:dyDescent="0.25">
      <c r="A364" s="1">
        <v>43941</v>
      </c>
      <c r="B364" s="2">
        <v>0.77083333333333337</v>
      </c>
      <c r="C364">
        <v>298.20670000000001</v>
      </c>
    </row>
    <row r="365" spans="1:3" x14ac:dyDescent="0.25">
      <c r="A365" s="1">
        <v>43941</v>
      </c>
      <c r="B365" s="2">
        <v>0.78125</v>
      </c>
      <c r="C365">
        <v>173.49539999999999</v>
      </c>
    </row>
    <row r="366" spans="1:3" x14ac:dyDescent="0.25">
      <c r="A366" s="1">
        <v>43941</v>
      </c>
      <c r="B366" s="2">
        <v>0.79166666666666663</v>
      </c>
      <c r="C366">
        <v>141.02680000000001</v>
      </c>
    </row>
    <row r="367" spans="1:3" x14ac:dyDescent="0.25">
      <c r="A367" s="1">
        <v>43941</v>
      </c>
      <c r="B367" s="2">
        <v>0.80208333333333337</v>
      </c>
      <c r="C367">
        <v>120.6598</v>
      </c>
    </row>
    <row r="368" spans="1:3" x14ac:dyDescent="0.25">
      <c r="A368" s="1">
        <v>43941</v>
      </c>
      <c r="B368" s="2">
        <v>0.8125</v>
      </c>
      <c r="C368">
        <v>103.7426</v>
      </c>
    </row>
    <row r="369" spans="1:3" x14ac:dyDescent="0.25">
      <c r="A369" s="1">
        <v>43941</v>
      </c>
      <c r="B369" s="2">
        <v>0.82291666666666663</v>
      </c>
      <c r="C369">
        <v>96.152100000000004</v>
      </c>
    </row>
    <row r="370" spans="1:3" x14ac:dyDescent="0.25">
      <c r="A370" s="1">
        <v>43941</v>
      </c>
      <c r="B370" s="2">
        <v>0.83333333333333337</v>
      </c>
      <c r="C370">
        <v>86.919799999999995</v>
      </c>
    </row>
    <row r="371" spans="1:3" x14ac:dyDescent="0.25">
      <c r="A371" s="1">
        <v>43941</v>
      </c>
      <c r="B371" s="2">
        <v>0.84375</v>
      </c>
      <c r="C371">
        <v>36.658000000000001</v>
      </c>
    </row>
    <row r="372" spans="1:3" x14ac:dyDescent="0.25">
      <c r="A372" s="1">
        <v>43941</v>
      </c>
      <c r="B372" s="2">
        <v>0.85416666666666663</v>
      </c>
      <c r="C372">
        <v>1.1213</v>
      </c>
    </row>
    <row r="373" spans="1:3" x14ac:dyDescent="0.25">
      <c r="A373" s="1">
        <v>43941</v>
      </c>
      <c r="B373" s="2">
        <v>0.86458333333333337</v>
      </c>
      <c r="C373">
        <v>0</v>
      </c>
    </row>
    <row r="374" spans="1:3" x14ac:dyDescent="0.25">
      <c r="A374" s="1">
        <v>43941</v>
      </c>
      <c r="B374" s="2">
        <v>0.875</v>
      </c>
      <c r="C374">
        <v>0</v>
      </c>
    </row>
    <row r="375" spans="1:3" x14ac:dyDescent="0.25">
      <c r="A375" s="1">
        <v>43941</v>
      </c>
      <c r="B375" s="2">
        <v>0.88541666666666663</v>
      </c>
      <c r="C375">
        <v>0</v>
      </c>
    </row>
    <row r="376" spans="1:3" x14ac:dyDescent="0.25">
      <c r="A376" s="1">
        <v>43941</v>
      </c>
      <c r="B376" s="2">
        <v>0.89583333333333337</v>
      </c>
      <c r="C376">
        <v>0</v>
      </c>
    </row>
    <row r="377" spans="1:3" x14ac:dyDescent="0.25">
      <c r="A377" s="1">
        <v>43941</v>
      </c>
      <c r="B377" s="2">
        <v>0.90625</v>
      </c>
      <c r="C377">
        <v>0</v>
      </c>
    </row>
    <row r="378" spans="1:3" x14ac:dyDescent="0.25">
      <c r="A378" s="1">
        <v>43941</v>
      </c>
      <c r="B378" s="2">
        <v>0.91666666666666663</v>
      </c>
      <c r="C378">
        <v>0</v>
      </c>
    </row>
    <row r="379" spans="1:3" x14ac:dyDescent="0.25">
      <c r="A379" s="1">
        <v>43941</v>
      </c>
      <c r="B379" s="2">
        <v>0.92708333333333337</v>
      </c>
      <c r="C379">
        <v>0</v>
      </c>
    </row>
    <row r="380" spans="1:3" x14ac:dyDescent="0.25">
      <c r="A380" s="1">
        <v>43941</v>
      </c>
      <c r="B380" s="2">
        <v>0.9375</v>
      </c>
      <c r="C380">
        <v>0</v>
      </c>
    </row>
    <row r="381" spans="1:3" x14ac:dyDescent="0.25">
      <c r="A381" s="1">
        <v>43941</v>
      </c>
      <c r="B381" s="2">
        <v>0.94791666666666663</v>
      </c>
      <c r="C381">
        <v>0</v>
      </c>
    </row>
    <row r="382" spans="1:3" x14ac:dyDescent="0.25">
      <c r="A382" s="1">
        <v>43941</v>
      </c>
      <c r="B382" s="2">
        <v>0.95833333333333337</v>
      </c>
      <c r="C382">
        <v>0</v>
      </c>
    </row>
    <row r="383" spans="1:3" x14ac:dyDescent="0.25">
      <c r="A383" s="1">
        <v>43941</v>
      </c>
      <c r="B383" s="2">
        <v>0.96875</v>
      </c>
      <c r="C383">
        <v>0</v>
      </c>
    </row>
    <row r="384" spans="1:3" x14ac:dyDescent="0.25">
      <c r="A384" s="1">
        <v>43941</v>
      </c>
      <c r="B384" s="2">
        <v>0.97916666666666663</v>
      </c>
      <c r="C384">
        <v>0</v>
      </c>
    </row>
    <row r="385" spans="1:3" x14ac:dyDescent="0.25">
      <c r="A385" s="1">
        <v>43941</v>
      </c>
      <c r="B385" s="2">
        <v>0.98958333333333337</v>
      </c>
      <c r="C385">
        <v>0</v>
      </c>
    </row>
    <row r="386" spans="1:3" x14ac:dyDescent="0.25">
      <c r="A386" s="1">
        <v>43942</v>
      </c>
      <c r="B386" s="2">
        <v>0</v>
      </c>
      <c r="C386">
        <v>0</v>
      </c>
    </row>
    <row r="387" spans="1:3" x14ac:dyDescent="0.25">
      <c r="A387" s="1">
        <v>43942</v>
      </c>
      <c r="B387" s="2">
        <v>1.0416666666666666E-2</v>
      </c>
      <c r="C387">
        <v>0</v>
      </c>
    </row>
    <row r="388" spans="1:3" x14ac:dyDescent="0.25">
      <c r="A388" s="1">
        <v>43942</v>
      </c>
      <c r="B388" s="2">
        <v>2.0833333333333332E-2</v>
      </c>
      <c r="C388">
        <v>0</v>
      </c>
    </row>
    <row r="389" spans="1:3" x14ac:dyDescent="0.25">
      <c r="A389" s="1">
        <v>43942</v>
      </c>
      <c r="B389" s="2">
        <v>3.125E-2</v>
      </c>
      <c r="C389">
        <v>0</v>
      </c>
    </row>
    <row r="390" spans="1:3" x14ac:dyDescent="0.25">
      <c r="A390" s="1">
        <v>43942</v>
      </c>
      <c r="B390" s="2">
        <v>4.1666666666666664E-2</v>
      </c>
      <c r="C390">
        <v>0</v>
      </c>
    </row>
    <row r="391" spans="1:3" x14ac:dyDescent="0.25">
      <c r="A391" s="1">
        <v>43942</v>
      </c>
      <c r="B391" s="2">
        <v>5.2083333333333336E-2</v>
      </c>
      <c r="C391">
        <v>0</v>
      </c>
    </row>
    <row r="392" spans="1:3" x14ac:dyDescent="0.25">
      <c r="A392" s="1">
        <v>43942</v>
      </c>
      <c r="B392" s="2">
        <v>6.25E-2</v>
      </c>
      <c r="C392">
        <v>0</v>
      </c>
    </row>
    <row r="393" spans="1:3" x14ac:dyDescent="0.25">
      <c r="A393" s="1">
        <v>43942</v>
      </c>
      <c r="B393" s="2">
        <v>7.2916666666666671E-2</v>
      </c>
      <c r="C393">
        <v>0</v>
      </c>
    </row>
    <row r="394" spans="1:3" x14ac:dyDescent="0.25">
      <c r="A394" s="1">
        <v>43942</v>
      </c>
      <c r="B394" s="2">
        <v>8.3333333333333329E-2</v>
      </c>
      <c r="C394">
        <v>0</v>
      </c>
    </row>
    <row r="395" spans="1:3" x14ac:dyDescent="0.25">
      <c r="A395" s="1">
        <v>43942</v>
      </c>
      <c r="B395" s="2">
        <v>9.375E-2</v>
      </c>
      <c r="C395">
        <v>0</v>
      </c>
    </row>
    <row r="396" spans="1:3" x14ac:dyDescent="0.25">
      <c r="A396" s="1">
        <v>43942</v>
      </c>
      <c r="B396" s="2">
        <v>0.10416666666666667</v>
      </c>
      <c r="C396">
        <v>0</v>
      </c>
    </row>
    <row r="397" spans="1:3" x14ac:dyDescent="0.25">
      <c r="A397" s="1">
        <v>43942</v>
      </c>
      <c r="B397" s="2">
        <v>0.11458333333333333</v>
      </c>
      <c r="C397">
        <v>0</v>
      </c>
    </row>
    <row r="398" spans="1:3" x14ac:dyDescent="0.25">
      <c r="A398" s="1">
        <v>43942</v>
      </c>
      <c r="B398" s="2">
        <v>0.125</v>
      </c>
      <c r="C398">
        <v>0</v>
      </c>
    </row>
    <row r="399" spans="1:3" x14ac:dyDescent="0.25">
      <c r="A399" s="1">
        <v>43942</v>
      </c>
      <c r="B399" s="2">
        <v>0.13541666666666666</v>
      </c>
      <c r="C399">
        <v>0</v>
      </c>
    </row>
    <row r="400" spans="1:3" x14ac:dyDescent="0.25">
      <c r="A400" s="1">
        <v>43942</v>
      </c>
      <c r="B400" s="2">
        <v>0.14583333333333334</v>
      </c>
      <c r="C400">
        <v>0</v>
      </c>
    </row>
    <row r="401" spans="1:3" x14ac:dyDescent="0.25">
      <c r="A401" s="1">
        <v>43942</v>
      </c>
      <c r="B401" s="2">
        <v>0.15625</v>
      </c>
      <c r="C401">
        <v>0</v>
      </c>
    </row>
    <row r="402" spans="1:3" x14ac:dyDescent="0.25">
      <c r="A402" s="1">
        <v>43942</v>
      </c>
      <c r="B402" s="2">
        <v>0.16666666666666666</v>
      </c>
      <c r="C402">
        <v>0</v>
      </c>
    </row>
    <row r="403" spans="1:3" x14ac:dyDescent="0.25">
      <c r="A403" s="1">
        <v>43942</v>
      </c>
      <c r="B403" s="2">
        <v>0.17708333333333334</v>
      </c>
      <c r="C403">
        <v>0</v>
      </c>
    </row>
    <row r="404" spans="1:3" x14ac:dyDescent="0.25">
      <c r="A404" s="1">
        <v>43942</v>
      </c>
      <c r="B404" s="2">
        <v>0.1875</v>
      </c>
      <c r="C404">
        <v>0</v>
      </c>
    </row>
    <row r="405" spans="1:3" x14ac:dyDescent="0.25">
      <c r="A405" s="1">
        <v>43942</v>
      </c>
      <c r="B405" s="2">
        <v>0.19791666666666666</v>
      </c>
      <c r="C405">
        <v>0</v>
      </c>
    </row>
    <row r="406" spans="1:3" x14ac:dyDescent="0.25">
      <c r="A406" s="1">
        <v>43942</v>
      </c>
      <c r="B406" s="2">
        <v>0.20833333333333334</v>
      </c>
      <c r="C406">
        <v>0</v>
      </c>
    </row>
    <row r="407" spans="1:3" x14ac:dyDescent="0.25">
      <c r="A407" s="1">
        <v>43942</v>
      </c>
      <c r="B407" s="2">
        <v>0.21875</v>
      </c>
      <c r="C407">
        <v>0</v>
      </c>
    </row>
    <row r="408" spans="1:3" x14ac:dyDescent="0.25">
      <c r="A408" s="1">
        <v>43942</v>
      </c>
      <c r="B408" s="2">
        <v>0.22916666666666666</v>
      </c>
      <c r="C408">
        <v>0</v>
      </c>
    </row>
    <row r="409" spans="1:3" x14ac:dyDescent="0.25">
      <c r="A409" s="1">
        <v>43942</v>
      </c>
      <c r="B409" s="2">
        <v>0.23958333333333334</v>
      </c>
      <c r="C409">
        <v>0</v>
      </c>
    </row>
    <row r="410" spans="1:3" x14ac:dyDescent="0.25">
      <c r="A410" s="1">
        <v>43942</v>
      </c>
      <c r="B410" s="2">
        <v>0.25</v>
      </c>
      <c r="C410">
        <v>0</v>
      </c>
    </row>
    <row r="411" spans="1:3" x14ac:dyDescent="0.25">
      <c r="A411" s="1">
        <v>43942</v>
      </c>
      <c r="B411" s="2">
        <v>0.26041666666666669</v>
      </c>
      <c r="C411">
        <v>0</v>
      </c>
    </row>
    <row r="412" spans="1:3" x14ac:dyDescent="0.25">
      <c r="A412" s="1">
        <v>43942</v>
      </c>
      <c r="B412" s="2">
        <v>0.27083333333333331</v>
      </c>
      <c r="C412">
        <v>0</v>
      </c>
    </row>
    <row r="413" spans="1:3" x14ac:dyDescent="0.25">
      <c r="A413" s="1">
        <v>43942</v>
      </c>
      <c r="B413" s="2">
        <v>0.28125</v>
      </c>
      <c r="C413">
        <v>5.6699000000000002</v>
      </c>
    </row>
    <row r="414" spans="1:3" x14ac:dyDescent="0.25">
      <c r="A414" s="1">
        <v>43942</v>
      </c>
      <c r="B414" s="2">
        <v>0.29166666666666669</v>
      </c>
      <c r="C414">
        <v>16.0425</v>
      </c>
    </row>
    <row r="415" spans="1:3" x14ac:dyDescent="0.25">
      <c r="A415" s="1">
        <v>43942</v>
      </c>
      <c r="B415" s="2">
        <v>0.30208333333333331</v>
      </c>
      <c r="C415">
        <v>42.818800000000003</v>
      </c>
    </row>
    <row r="416" spans="1:3" x14ac:dyDescent="0.25">
      <c r="A416" s="1">
        <v>43942</v>
      </c>
      <c r="B416" s="2">
        <v>0.3125</v>
      </c>
      <c r="C416">
        <v>58.096800000000002</v>
      </c>
    </row>
    <row r="417" spans="1:3" x14ac:dyDescent="0.25">
      <c r="A417" s="1">
        <v>43942</v>
      </c>
      <c r="B417" s="2">
        <v>0.32291666666666669</v>
      </c>
      <c r="C417">
        <v>70.926199999999994</v>
      </c>
    </row>
    <row r="418" spans="1:3" x14ac:dyDescent="0.25">
      <c r="A418" s="1">
        <v>43942</v>
      </c>
      <c r="B418" s="2">
        <v>0.33333333333333331</v>
      </c>
      <c r="C418">
        <v>80.384299999999996</v>
      </c>
    </row>
    <row r="419" spans="1:3" x14ac:dyDescent="0.25">
      <c r="A419" s="1">
        <v>43942</v>
      </c>
      <c r="B419" s="2">
        <v>0.34375</v>
      </c>
      <c r="C419">
        <v>89.803899999999999</v>
      </c>
    </row>
    <row r="420" spans="1:3" x14ac:dyDescent="0.25">
      <c r="A420" s="1">
        <v>43942</v>
      </c>
      <c r="B420" s="2">
        <v>0.35416666666666669</v>
      </c>
      <c r="C420">
        <v>98.082099999999997</v>
      </c>
    </row>
    <row r="421" spans="1:3" x14ac:dyDescent="0.25">
      <c r="A421" s="1">
        <v>43942</v>
      </c>
      <c r="B421" s="2">
        <v>0.36458333333333331</v>
      </c>
      <c r="C421">
        <v>105.1871</v>
      </c>
    </row>
    <row r="422" spans="1:3" x14ac:dyDescent="0.25">
      <c r="A422" s="1">
        <v>43942</v>
      </c>
      <c r="B422" s="2">
        <v>0.375</v>
      </c>
      <c r="C422">
        <v>112.191</v>
      </c>
    </row>
    <row r="423" spans="1:3" x14ac:dyDescent="0.25">
      <c r="A423" s="1">
        <v>43942</v>
      </c>
      <c r="B423" s="2">
        <v>0.38541666666666669</v>
      </c>
      <c r="C423">
        <v>117.2176</v>
      </c>
    </row>
    <row r="424" spans="1:3" x14ac:dyDescent="0.25">
      <c r="A424" s="1">
        <v>43942</v>
      </c>
      <c r="B424" s="2">
        <v>0.39583333333333331</v>
      </c>
      <c r="C424">
        <v>128.0641</v>
      </c>
    </row>
    <row r="425" spans="1:3" x14ac:dyDescent="0.25">
      <c r="A425" s="1">
        <v>43942</v>
      </c>
      <c r="B425" s="2">
        <v>0.40625</v>
      </c>
      <c r="C425">
        <v>172.08920000000001</v>
      </c>
    </row>
    <row r="426" spans="1:3" x14ac:dyDescent="0.25">
      <c r="A426" s="1">
        <v>43942</v>
      </c>
      <c r="B426" s="2">
        <v>0.41666666666666669</v>
      </c>
      <c r="C426">
        <v>255.90860000000001</v>
      </c>
    </row>
    <row r="427" spans="1:3" x14ac:dyDescent="0.25">
      <c r="A427" s="1">
        <v>43942</v>
      </c>
      <c r="B427" s="2">
        <v>0.42708333333333331</v>
      </c>
      <c r="C427">
        <v>370.25650000000002</v>
      </c>
    </row>
    <row r="428" spans="1:3" x14ac:dyDescent="0.25">
      <c r="A428" s="1">
        <v>43942</v>
      </c>
      <c r="B428" s="2">
        <v>0.4375</v>
      </c>
      <c r="C428">
        <v>500.18700000000001</v>
      </c>
    </row>
    <row r="429" spans="1:3" x14ac:dyDescent="0.25">
      <c r="A429" s="1">
        <v>43942</v>
      </c>
      <c r="B429" s="2">
        <v>0.44791666666666669</v>
      </c>
      <c r="C429">
        <v>638.27890000000002</v>
      </c>
    </row>
    <row r="430" spans="1:3" x14ac:dyDescent="0.25">
      <c r="A430" s="1">
        <v>43942</v>
      </c>
      <c r="B430" s="2">
        <v>0.45833333333333331</v>
      </c>
      <c r="C430">
        <v>779.78449999999998</v>
      </c>
    </row>
    <row r="431" spans="1:3" x14ac:dyDescent="0.25">
      <c r="A431" s="1">
        <v>43942</v>
      </c>
      <c r="B431" s="2">
        <v>0.46875</v>
      </c>
      <c r="C431">
        <v>918.53800000000001</v>
      </c>
    </row>
    <row r="432" spans="1:3" x14ac:dyDescent="0.25">
      <c r="A432" s="1">
        <v>43942</v>
      </c>
      <c r="B432" s="2">
        <v>0.47916666666666669</v>
      </c>
      <c r="C432">
        <v>1053.8788999999999</v>
      </c>
    </row>
    <row r="433" spans="1:3" x14ac:dyDescent="0.25">
      <c r="A433" s="1">
        <v>43942</v>
      </c>
      <c r="B433" s="2">
        <v>0.48958333333333331</v>
      </c>
      <c r="C433">
        <v>1210.7618</v>
      </c>
    </row>
    <row r="434" spans="1:3" x14ac:dyDescent="0.25">
      <c r="A434" s="1">
        <v>43942</v>
      </c>
      <c r="B434" s="2">
        <v>0.5</v>
      </c>
      <c r="C434">
        <v>1356.5178000000001</v>
      </c>
    </row>
    <row r="435" spans="1:3" x14ac:dyDescent="0.25">
      <c r="A435" s="1">
        <v>43942</v>
      </c>
      <c r="B435" s="2">
        <v>0.51041666666666663</v>
      </c>
      <c r="C435">
        <v>1476.3766000000001</v>
      </c>
    </row>
    <row r="436" spans="1:3" x14ac:dyDescent="0.25">
      <c r="A436" s="1">
        <v>43942</v>
      </c>
      <c r="B436" s="2">
        <v>0.52083333333333337</v>
      </c>
      <c r="C436">
        <v>1582.4721999999999</v>
      </c>
    </row>
    <row r="437" spans="1:3" x14ac:dyDescent="0.25">
      <c r="A437" s="1">
        <v>43942</v>
      </c>
      <c r="B437" s="2">
        <v>0.53125</v>
      </c>
      <c r="C437">
        <v>1692.0216</v>
      </c>
    </row>
    <row r="438" spans="1:3" x14ac:dyDescent="0.25">
      <c r="A438" s="1">
        <v>43942</v>
      </c>
      <c r="B438" s="2">
        <v>0.54166666666666663</v>
      </c>
      <c r="C438">
        <v>1759.6695999999999</v>
      </c>
    </row>
    <row r="439" spans="1:3" x14ac:dyDescent="0.25">
      <c r="A439" s="1">
        <v>43942</v>
      </c>
      <c r="B439" s="2">
        <v>0.55208333333333337</v>
      </c>
      <c r="C439">
        <v>1818.6913</v>
      </c>
    </row>
    <row r="440" spans="1:3" x14ac:dyDescent="0.25">
      <c r="A440" s="1">
        <v>43942</v>
      </c>
      <c r="B440" s="2">
        <v>0.5625</v>
      </c>
      <c r="C440">
        <v>1848.3635999999999</v>
      </c>
    </row>
    <row r="441" spans="1:3" x14ac:dyDescent="0.25">
      <c r="A441" s="1">
        <v>43942</v>
      </c>
      <c r="B441" s="2">
        <v>0.57291666666666663</v>
      </c>
      <c r="C441">
        <v>1919.0378000000001</v>
      </c>
    </row>
    <row r="442" spans="1:3" x14ac:dyDescent="0.25">
      <c r="A442" s="1">
        <v>43942</v>
      </c>
      <c r="B442" s="2">
        <v>0.58333333333333337</v>
      </c>
      <c r="C442">
        <v>1981.7180000000001</v>
      </c>
    </row>
    <row r="443" spans="1:3" x14ac:dyDescent="0.25">
      <c r="A443" s="1">
        <v>43942</v>
      </c>
      <c r="B443" s="2">
        <v>0.59375</v>
      </c>
      <c r="C443">
        <v>2045.4032</v>
      </c>
    </row>
    <row r="444" spans="1:3" x14ac:dyDescent="0.25">
      <c r="A444" s="1">
        <v>43942</v>
      </c>
      <c r="B444" s="2">
        <v>0.60416666666666663</v>
      </c>
      <c r="C444">
        <v>2161.6909000000001</v>
      </c>
    </row>
    <row r="445" spans="1:3" x14ac:dyDescent="0.25">
      <c r="A445" s="1">
        <v>43942</v>
      </c>
      <c r="B445" s="2">
        <v>0.61458333333333337</v>
      </c>
      <c r="C445">
        <v>2188.8445000000002</v>
      </c>
    </row>
    <row r="446" spans="1:3" x14ac:dyDescent="0.25">
      <c r="A446" s="1">
        <v>43942</v>
      </c>
      <c r="B446" s="2">
        <v>0.625</v>
      </c>
      <c r="C446">
        <v>2203.8081000000002</v>
      </c>
    </row>
    <row r="447" spans="1:3" x14ac:dyDescent="0.25">
      <c r="A447" s="1">
        <v>43942</v>
      </c>
      <c r="B447" s="2">
        <v>0.63541666666666663</v>
      </c>
      <c r="C447">
        <v>2230.0183000000002</v>
      </c>
    </row>
    <row r="448" spans="1:3" x14ac:dyDescent="0.25">
      <c r="A448" s="1">
        <v>43942</v>
      </c>
      <c r="B448" s="2">
        <v>0.64583333333333337</v>
      </c>
      <c r="C448">
        <v>2226.3962000000001</v>
      </c>
    </row>
    <row r="449" spans="1:3" x14ac:dyDescent="0.25">
      <c r="A449" s="1">
        <v>43942</v>
      </c>
      <c r="B449" s="2">
        <v>0.65625</v>
      </c>
      <c r="C449">
        <v>2212.2633999999998</v>
      </c>
    </row>
    <row r="450" spans="1:3" x14ac:dyDescent="0.25">
      <c r="A450" s="1">
        <v>43942</v>
      </c>
      <c r="B450" s="2">
        <v>0.66666666666666663</v>
      </c>
      <c r="C450">
        <v>2205.8146999999999</v>
      </c>
    </row>
    <row r="451" spans="1:3" x14ac:dyDescent="0.25">
      <c r="A451" s="1">
        <v>43942</v>
      </c>
      <c r="B451" s="2">
        <v>0.67708333333333337</v>
      </c>
      <c r="C451">
        <v>2195.5295000000001</v>
      </c>
    </row>
    <row r="452" spans="1:3" x14ac:dyDescent="0.25">
      <c r="A452" s="1">
        <v>43942</v>
      </c>
      <c r="B452" s="2">
        <v>0.6875</v>
      </c>
      <c r="C452">
        <v>2160.4041000000002</v>
      </c>
    </row>
    <row r="453" spans="1:3" x14ac:dyDescent="0.25">
      <c r="A453" s="1">
        <v>43942</v>
      </c>
      <c r="B453" s="2">
        <v>0.69791666666666663</v>
      </c>
      <c r="C453">
        <v>2119.9481999999998</v>
      </c>
    </row>
    <row r="454" spans="1:3" x14ac:dyDescent="0.25">
      <c r="A454" s="1">
        <v>43942</v>
      </c>
      <c r="B454" s="2">
        <v>0.70833333333333337</v>
      </c>
      <c r="C454">
        <v>2063.5983999999999</v>
      </c>
    </row>
    <row r="455" spans="1:3" x14ac:dyDescent="0.25">
      <c r="A455" s="1">
        <v>43942</v>
      </c>
      <c r="B455" s="2">
        <v>0.71875</v>
      </c>
      <c r="C455">
        <v>1993.0126</v>
      </c>
    </row>
    <row r="456" spans="1:3" x14ac:dyDescent="0.25">
      <c r="A456" s="1">
        <v>43942</v>
      </c>
      <c r="B456" s="2">
        <v>0.72916666666666663</v>
      </c>
      <c r="C456">
        <v>1928.9784</v>
      </c>
    </row>
    <row r="457" spans="1:3" x14ac:dyDescent="0.25">
      <c r="A457" s="1">
        <v>43942</v>
      </c>
      <c r="B457" s="2">
        <v>0.73958333333333337</v>
      </c>
      <c r="C457">
        <v>1853.26</v>
      </c>
    </row>
    <row r="458" spans="1:3" x14ac:dyDescent="0.25">
      <c r="A458" s="1">
        <v>43942</v>
      </c>
      <c r="B458" s="2">
        <v>0.75</v>
      </c>
      <c r="C458">
        <v>1704.1216999999999</v>
      </c>
    </row>
    <row r="459" spans="1:3" x14ac:dyDescent="0.25">
      <c r="A459" s="1">
        <v>43942</v>
      </c>
      <c r="B459" s="2">
        <v>0.76041666666666663</v>
      </c>
      <c r="C459">
        <v>1120.5508</v>
      </c>
    </row>
    <row r="460" spans="1:3" x14ac:dyDescent="0.25">
      <c r="A460" s="1">
        <v>43942</v>
      </c>
      <c r="B460" s="2">
        <v>0.77083333333333337</v>
      </c>
      <c r="C460">
        <v>309.91109999999998</v>
      </c>
    </row>
    <row r="461" spans="1:3" x14ac:dyDescent="0.25">
      <c r="A461" s="1">
        <v>43942</v>
      </c>
      <c r="B461" s="2">
        <v>0.78125</v>
      </c>
      <c r="C461">
        <v>180.03630000000001</v>
      </c>
    </row>
    <row r="462" spans="1:3" x14ac:dyDescent="0.25">
      <c r="A462" s="1">
        <v>43942</v>
      </c>
      <c r="B462" s="2">
        <v>0.79166666666666663</v>
      </c>
      <c r="C462">
        <v>145.41290000000001</v>
      </c>
    </row>
    <row r="463" spans="1:3" x14ac:dyDescent="0.25">
      <c r="A463" s="1">
        <v>43942</v>
      </c>
      <c r="B463" s="2">
        <v>0.80208333333333337</v>
      </c>
      <c r="C463">
        <v>125.9402</v>
      </c>
    </row>
    <row r="464" spans="1:3" x14ac:dyDescent="0.25">
      <c r="A464" s="1">
        <v>43942</v>
      </c>
      <c r="B464" s="2">
        <v>0.8125</v>
      </c>
      <c r="C464">
        <v>110.89530000000001</v>
      </c>
    </row>
    <row r="465" spans="1:3" x14ac:dyDescent="0.25">
      <c r="A465" s="1">
        <v>43942</v>
      </c>
      <c r="B465" s="2">
        <v>0.82291666666666663</v>
      </c>
      <c r="C465">
        <v>100.6373</v>
      </c>
    </row>
    <row r="466" spans="1:3" x14ac:dyDescent="0.25">
      <c r="A466" s="1">
        <v>43942</v>
      </c>
      <c r="B466" s="2">
        <v>0.83333333333333337</v>
      </c>
      <c r="C466">
        <v>94.881799999999998</v>
      </c>
    </row>
    <row r="467" spans="1:3" x14ac:dyDescent="0.25">
      <c r="A467" s="1">
        <v>43942</v>
      </c>
      <c r="B467" s="2">
        <v>0.84375</v>
      </c>
      <c r="C467">
        <v>47.770400000000002</v>
      </c>
    </row>
    <row r="468" spans="1:3" x14ac:dyDescent="0.25">
      <c r="A468" s="1">
        <v>43942</v>
      </c>
      <c r="B468" s="2">
        <v>0.85416666666666663</v>
      </c>
      <c r="C468">
        <v>0</v>
      </c>
    </row>
    <row r="469" spans="1:3" x14ac:dyDescent="0.25">
      <c r="A469" s="1">
        <v>43942</v>
      </c>
      <c r="B469" s="2">
        <v>0.86458333333333337</v>
      </c>
      <c r="C469">
        <v>0</v>
      </c>
    </row>
    <row r="470" spans="1:3" x14ac:dyDescent="0.25">
      <c r="A470" s="1">
        <v>43942</v>
      </c>
      <c r="B470" s="2">
        <v>0.875</v>
      </c>
      <c r="C470">
        <v>0</v>
      </c>
    </row>
    <row r="471" spans="1:3" x14ac:dyDescent="0.25">
      <c r="A471" s="1">
        <v>43942</v>
      </c>
      <c r="B471" s="2">
        <v>0.88541666666666663</v>
      </c>
      <c r="C471">
        <v>0</v>
      </c>
    </row>
    <row r="472" spans="1:3" x14ac:dyDescent="0.25">
      <c r="A472" s="1">
        <v>43942</v>
      </c>
      <c r="B472" s="2">
        <v>0.89583333333333337</v>
      </c>
      <c r="C472">
        <v>0</v>
      </c>
    </row>
    <row r="473" spans="1:3" x14ac:dyDescent="0.25">
      <c r="A473" s="1">
        <v>43942</v>
      </c>
      <c r="B473" s="2">
        <v>0.90625</v>
      </c>
      <c r="C473">
        <v>0</v>
      </c>
    </row>
    <row r="474" spans="1:3" x14ac:dyDescent="0.25">
      <c r="A474" s="1">
        <v>43942</v>
      </c>
      <c r="B474" s="2">
        <v>0.91666666666666663</v>
      </c>
      <c r="C474">
        <v>0</v>
      </c>
    </row>
    <row r="475" spans="1:3" x14ac:dyDescent="0.25">
      <c r="A475" s="1">
        <v>43942</v>
      </c>
      <c r="B475" s="2">
        <v>0.92708333333333337</v>
      </c>
      <c r="C475">
        <v>0</v>
      </c>
    </row>
    <row r="476" spans="1:3" x14ac:dyDescent="0.25">
      <c r="A476" s="1">
        <v>43942</v>
      </c>
      <c r="B476" s="2">
        <v>0.9375</v>
      </c>
      <c r="C476">
        <v>0</v>
      </c>
    </row>
    <row r="477" spans="1:3" x14ac:dyDescent="0.25">
      <c r="A477" s="1">
        <v>43942</v>
      </c>
      <c r="B477" s="2">
        <v>0.94791666666666663</v>
      </c>
      <c r="C477">
        <v>0</v>
      </c>
    </row>
    <row r="478" spans="1:3" x14ac:dyDescent="0.25">
      <c r="A478" s="1">
        <v>43942</v>
      </c>
      <c r="B478" s="2">
        <v>0.95833333333333337</v>
      </c>
      <c r="C478">
        <v>0</v>
      </c>
    </row>
    <row r="479" spans="1:3" x14ac:dyDescent="0.25">
      <c r="A479" s="1">
        <v>43942</v>
      </c>
      <c r="B479" s="2">
        <v>0.96875</v>
      </c>
      <c r="C479">
        <v>0</v>
      </c>
    </row>
    <row r="480" spans="1:3" x14ac:dyDescent="0.25">
      <c r="A480" s="1">
        <v>43942</v>
      </c>
      <c r="B480" s="2">
        <v>0.97916666666666663</v>
      </c>
      <c r="C480">
        <v>0</v>
      </c>
    </row>
    <row r="481" spans="1:3" x14ac:dyDescent="0.25">
      <c r="A481" s="1">
        <v>43942</v>
      </c>
      <c r="B481" s="2">
        <v>0.98958333333333337</v>
      </c>
      <c r="C481">
        <v>0</v>
      </c>
    </row>
    <row r="482" spans="1:3" x14ac:dyDescent="0.25">
      <c r="A482" s="1">
        <v>43943</v>
      </c>
      <c r="B482" s="2">
        <v>0</v>
      </c>
      <c r="C482">
        <v>0</v>
      </c>
    </row>
    <row r="483" spans="1:3" x14ac:dyDescent="0.25">
      <c r="A483" s="1">
        <v>43943</v>
      </c>
      <c r="B483" s="2">
        <v>1.0416666666666666E-2</v>
      </c>
      <c r="C483">
        <v>0</v>
      </c>
    </row>
    <row r="484" spans="1:3" x14ac:dyDescent="0.25">
      <c r="A484" s="1">
        <v>43943</v>
      </c>
      <c r="B484" s="2">
        <v>2.0833333333333332E-2</v>
      </c>
      <c r="C484">
        <v>0</v>
      </c>
    </row>
    <row r="485" spans="1:3" x14ac:dyDescent="0.25">
      <c r="A485" s="1">
        <v>43943</v>
      </c>
      <c r="B485" s="2">
        <v>3.125E-2</v>
      </c>
      <c r="C485">
        <v>0</v>
      </c>
    </row>
    <row r="486" spans="1:3" x14ac:dyDescent="0.25">
      <c r="A486" s="1">
        <v>43943</v>
      </c>
      <c r="B486" s="2">
        <v>4.1666666666666664E-2</v>
      </c>
      <c r="C486">
        <v>0</v>
      </c>
    </row>
    <row r="487" spans="1:3" x14ac:dyDescent="0.25">
      <c r="A487" s="1">
        <v>43943</v>
      </c>
      <c r="B487" s="2">
        <v>5.2083333333333336E-2</v>
      </c>
      <c r="C487">
        <v>0</v>
      </c>
    </row>
    <row r="488" spans="1:3" x14ac:dyDescent="0.25">
      <c r="A488" s="1">
        <v>43943</v>
      </c>
      <c r="B488" s="2">
        <v>6.25E-2</v>
      </c>
      <c r="C488">
        <v>0</v>
      </c>
    </row>
    <row r="489" spans="1:3" x14ac:dyDescent="0.25">
      <c r="A489" s="1">
        <v>43943</v>
      </c>
      <c r="B489" s="2">
        <v>7.2916666666666671E-2</v>
      </c>
      <c r="C489">
        <v>0</v>
      </c>
    </row>
    <row r="490" spans="1:3" x14ac:dyDescent="0.25">
      <c r="A490" s="1">
        <v>43943</v>
      </c>
      <c r="B490" s="2">
        <v>8.3333333333333329E-2</v>
      </c>
      <c r="C490">
        <v>0</v>
      </c>
    </row>
    <row r="491" spans="1:3" x14ac:dyDescent="0.25">
      <c r="A491" s="1">
        <v>43943</v>
      </c>
      <c r="B491" s="2">
        <v>9.375E-2</v>
      </c>
      <c r="C491">
        <v>0</v>
      </c>
    </row>
    <row r="492" spans="1:3" x14ac:dyDescent="0.25">
      <c r="A492" s="1">
        <v>43943</v>
      </c>
      <c r="B492" s="2">
        <v>0.10416666666666667</v>
      </c>
      <c r="C492">
        <v>0</v>
      </c>
    </row>
    <row r="493" spans="1:3" x14ac:dyDescent="0.25">
      <c r="A493" s="1">
        <v>43943</v>
      </c>
      <c r="B493" s="2">
        <v>0.11458333333333333</v>
      </c>
      <c r="C493">
        <v>0</v>
      </c>
    </row>
    <row r="494" spans="1:3" x14ac:dyDescent="0.25">
      <c r="A494" s="1">
        <v>43943</v>
      </c>
      <c r="B494" s="2">
        <v>0.125</v>
      </c>
      <c r="C494">
        <v>0</v>
      </c>
    </row>
    <row r="495" spans="1:3" x14ac:dyDescent="0.25">
      <c r="A495" s="1">
        <v>43943</v>
      </c>
      <c r="B495" s="2">
        <v>0.13541666666666666</v>
      </c>
      <c r="C495">
        <v>0</v>
      </c>
    </row>
    <row r="496" spans="1:3" x14ac:dyDescent="0.25">
      <c r="A496" s="1">
        <v>43943</v>
      </c>
      <c r="B496" s="2">
        <v>0.14583333333333334</v>
      </c>
      <c r="C496">
        <v>0</v>
      </c>
    </row>
    <row r="497" spans="1:3" x14ac:dyDescent="0.25">
      <c r="A497" s="1">
        <v>43943</v>
      </c>
      <c r="B497" s="2">
        <v>0.15625</v>
      </c>
      <c r="C497">
        <v>0</v>
      </c>
    </row>
    <row r="498" spans="1:3" x14ac:dyDescent="0.25">
      <c r="A498" s="1">
        <v>43943</v>
      </c>
      <c r="B498" s="2">
        <v>0.16666666666666666</v>
      </c>
      <c r="C498">
        <v>0</v>
      </c>
    </row>
    <row r="499" spans="1:3" x14ac:dyDescent="0.25">
      <c r="A499" s="1">
        <v>43943</v>
      </c>
      <c r="B499" s="2">
        <v>0.17708333333333334</v>
      </c>
      <c r="C499">
        <v>0</v>
      </c>
    </row>
    <row r="500" spans="1:3" x14ac:dyDescent="0.25">
      <c r="A500" s="1">
        <v>43943</v>
      </c>
      <c r="B500" s="2">
        <v>0.1875</v>
      </c>
      <c r="C500">
        <v>0</v>
      </c>
    </row>
    <row r="501" spans="1:3" x14ac:dyDescent="0.25">
      <c r="A501" s="1">
        <v>43943</v>
      </c>
      <c r="B501" s="2">
        <v>0.19791666666666666</v>
      </c>
      <c r="C501">
        <v>0</v>
      </c>
    </row>
    <row r="502" spans="1:3" x14ac:dyDescent="0.25">
      <c r="A502" s="1">
        <v>43943</v>
      </c>
      <c r="B502" s="2">
        <v>0.20833333333333334</v>
      </c>
      <c r="C502">
        <v>0</v>
      </c>
    </row>
    <row r="503" spans="1:3" x14ac:dyDescent="0.25">
      <c r="A503" s="1">
        <v>43943</v>
      </c>
      <c r="B503" s="2">
        <v>0.21875</v>
      </c>
      <c r="C503">
        <v>0</v>
      </c>
    </row>
    <row r="504" spans="1:3" x14ac:dyDescent="0.25">
      <c r="A504" s="1">
        <v>43943</v>
      </c>
      <c r="B504" s="2">
        <v>0.22916666666666666</v>
      </c>
      <c r="C504">
        <v>0</v>
      </c>
    </row>
    <row r="505" spans="1:3" x14ac:dyDescent="0.25">
      <c r="A505" s="1">
        <v>43943</v>
      </c>
      <c r="B505" s="2">
        <v>0.23958333333333334</v>
      </c>
      <c r="C505">
        <v>0</v>
      </c>
    </row>
    <row r="506" spans="1:3" x14ac:dyDescent="0.25">
      <c r="A506" s="1">
        <v>43943</v>
      </c>
      <c r="B506" s="2">
        <v>0.25</v>
      </c>
      <c r="C506">
        <v>0</v>
      </c>
    </row>
    <row r="507" spans="1:3" x14ac:dyDescent="0.25">
      <c r="A507" s="1">
        <v>43943</v>
      </c>
      <c r="B507" s="2">
        <v>0.26041666666666669</v>
      </c>
      <c r="C507">
        <v>0</v>
      </c>
    </row>
    <row r="508" spans="1:3" x14ac:dyDescent="0.25">
      <c r="A508" s="1">
        <v>43943</v>
      </c>
      <c r="B508" s="2">
        <v>0.27083333333333331</v>
      </c>
      <c r="C508">
        <v>0</v>
      </c>
    </row>
    <row r="509" spans="1:3" x14ac:dyDescent="0.25">
      <c r="A509" s="1">
        <v>43943</v>
      </c>
      <c r="B509" s="2">
        <v>0.28125</v>
      </c>
      <c r="C509">
        <v>7.2706999999999997</v>
      </c>
    </row>
    <row r="510" spans="1:3" x14ac:dyDescent="0.25">
      <c r="A510" s="1">
        <v>43943</v>
      </c>
      <c r="B510" s="2">
        <v>0.29166666666666669</v>
      </c>
      <c r="C510">
        <v>27.2272</v>
      </c>
    </row>
    <row r="511" spans="1:3" x14ac:dyDescent="0.25">
      <c r="A511" s="1">
        <v>43943</v>
      </c>
      <c r="B511" s="2">
        <v>0.30208333333333331</v>
      </c>
      <c r="C511">
        <v>46.740900000000003</v>
      </c>
    </row>
    <row r="512" spans="1:3" x14ac:dyDescent="0.25">
      <c r="A512" s="1">
        <v>43943</v>
      </c>
      <c r="B512" s="2">
        <v>0.3125</v>
      </c>
      <c r="C512">
        <v>60.027900000000002</v>
      </c>
    </row>
    <row r="513" spans="1:3" x14ac:dyDescent="0.25">
      <c r="A513" s="1">
        <v>43943</v>
      </c>
      <c r="B513" s="2">
        <v>0.32291666666666669</v>
      </c>
      <c r="C513">
        <v>74.105800000000002</v>
      </c>
    </row>
    <row r="514" spans="1:3" x14ac:dyDescent="0.25">
      <c r="A514" s="1">
        <v>43943</v>
      </c>
      <c r="B514" s="2">
        <v>0.33333333333333331</v>
      </c>
      <c r="C514">
        <v>84.176599999999993</v>
      </c>
    </row>
    <row r="515" spans="1:3" x14ac:dyDescent="0.25">
      <c r="A515" s="1">
        <v>43943</v>
      </c>
      <c r="B515" s="2">
        <v>0.34375</v>
      </c>
      <c r="C515">
        <v>93.458200000000005</v>
      </c>
    </row>
    <row r="516" spans="1:3" x14ac:dyDescent="0.25">
      <c r="A516" s="1">
        <v>43943</v>
      </c>
      <c r="B516" s="2">
        <v>0.35416666666666669</v>
      </c>
      <c r="C516">
        <v>101.0214</v>
      </c>
    </row>
    <row r="517" spans="1:3" x14ac:dyDescent="0.25">
      <c r="A517" s="1">
        <v>43943</v>
      </c>
      <c r="B517" s="2">
        <v>0.36458333333333331</v>
      </c>
      <c r="C517">
        <v>107.4933</v>
      </c>
    </row>
    <row r="518" spans="1:3" x14ac:dyDescent="0.25">
      <c r="A518" s="1">
        <v>43943</v>
      </c>
      <c r="B518" s="2">
        <v>0.375</v>
      </c>
      <c r="C518">
        <v>114.1567</v>
      </c>
    </row>
    <row r="519" spans="1:3" x14ac:dyDescent="0.25">
      <c r="A519" s="1">
        <v>43943</v>
      </c>
      <c r="B519" s="2">
        <v>0.38541666666666669</v>
      </c>
      <c r="C519">
        <v>120.2591</v>
      </c>
    </row>
    <row r="520" spans="1:3" x14ac:dyDescent="0.25">
      <c r="A520" s="1">
        <v>43943</v>
      </c>
      <c r="B520" s="2">
        <v>0.39583333333333331</v>
      </c>
      <c r="C520">
        <v>132.04159999999999</v>
      </c>
    </row>
    <row r="521" spans="1:3" x14ac:dyDescent="0.25">
      <c r="A521" s="1">
        <v>43943</v>
      </c>
      <c r="B521" s="2">
        <v>0.40625</v>
      </c>
      <c r="C521">
        <v>180.93790000000001</v>
      </c>
    </row>
    <row r="522" spans="1:3" x14ac:dyDescent="0.25">
      <c r="A522" s="1">
        <v>43943</v>
      </c>
      <c r="B522" s="2">
        <v>0.41666666666666669</v>
      </c>
      <c r="C522">
        <v>266.673</v>
      </c>
    </row>
    <row r="523" spans="1:3" x14ac:dyDescent="0.25">
      <c r="A523" s="1">
        <v>43943</v>
      </c>
      <c r="B523" s="2">
        <v>0.42708333333333331</v>
      </c>
      <c r="C523">
        <v>377.00420000000003</v>
      </c>
    </row>
    <row r="524" spans="1:3" x14ac:dyDescent="0.25">
      <c r="A524" s="1">
        <v>43943</v>
      </c>
      <c r="B524" s="2">
        <v>0.4375</v>
      </c>
      <c r="C524">
        <v>507.64389999999997</v>
      </c>
    </row>
    <row r="525" spans="1:3" x14ac:dyDescent="0.25">
      <c r="A525" s="1">
        <v>43943</v>
      </c>
      <c r="B525" s="2">
        <v>0.44791666666666669</v>
      </c>
      <c r="C525">
        <v>643.75919999999996</v>
      </c>
    </row>
    <row r="526" spans="1:3" x14ac:dyDescent="0.25">
      <c r="A526" s="1">
        <v>43943</v>
      </c>
      <c r="B526" s="2">
        <v>0.45833333333333331</v>
      </c>
      <c r="C526">
        <v>781.30510000000004</v>
      </c>
    </row>
    <row r="527" spans="1:3" x14ac:dyDescent="0.25">
      <c r="A527" s="1">
        <v>43943</v>
      </c>
      <c r="B527" s="2">
        <v>0.46875</v>
      </c>
      <c r="C527">
        <v>917.42340000000002</v>
      </c>
    </row>
    <row r="528" spans="1:3" x14ac:dyDescent="0.25">
      <c r="A528" s="1">
        <v>43943</v>
      </c>
      <c r="B528" s="2">
        <v>0.47916666666666669</v>
      </c>
      <c r="C528">
        <v>1051.4382000000001</v>
      </c>
    </row>
    <row r="529" spans="1:3" x14ac:dyDescent="0.25">
      <c r="A529" s="1">
        <v>43943</v>
      </c>
      <c r="B529" s="2">
        <v>0.48958333333333331</v>
      </c>
      <c r="C529">
        <v>1200.9447</v>
      </c>
    </row>
    <row r="530" spans="1:3" x14ac:dyDescent="0.25">
      <c r="A530" s="1">
        <v>43943</v>
      </c>
      <c r="B530" s="2">
        <v>0.5</v>
      </c>
      <c r="C530">
        <v>1343.7114999999999</v>
      </c>
    </row>
    <row r="531" spans="1:3" x14ac:dyDescent="0.25">
      <c r="A531" s="1">
        <v>43943</v>
      </c>
      <c r="B531" s="2">
        <v>0.51041666666666663</v>
      </c>
      <c r="C531">
        <v>1460.2402</v>
      </c>
    </row>
    <row r="532" spans="1:3" x14ac:dyDescent="0.25">
      <c r="A532" s="1">
        <v>43943</v>
      </c>
      <c r="B532" s="2">
        <v>0.52083333333333337</v>
      </c>
      <c r="C532">
        <v>1574.7276999999999</v>
      </c>
    </row>
    <row r="533" spans="1:3" x14ac:dyDescent="0.25">
      <c r="A533" s="1">
        <v>43943</v>
      </c>
      <c r="B533" s="2">
        <v>0.53125</v>
      </c>
      <c r="C533">
        <v>1670.3235999999999</v>
      </c>
    </row>
    <row r="534" spans="1:3" x14ac:dyDescent="0.25">
      <c r="A534" s="1">
        <v>43943</v>
      </c>
      <c r="B534" s="2">
        <v>0.54166666666666663</v>
      </c>
      <c r="C534">
        <v>1750.076</v>
      </c>
    </row>
    <row r="535" spans="1:3" x14ac:dyDescent="0.25">
      <c r="A535" s="1">
        <v>43943</v>
      </c>
      <c r="B535" s="2">
        <v>0.55208333333333337</v>
      </c>
      <c r="C535">
        <v>1802.1364000000001</v>
      </c>
    </row>
    <row r="536" spans="1:3" x14ac:dyDescent="0.25">
      <c r="A536" s="1">
        <v>43943</v>
      </c>
      <c r="B536" s="2">
        <v>0.5625</v>
      </c>
      <c r="C536">
        <v>1832.6371999999999</v>
      </c>
    </row>
    <row r="537" spans="1:3" x14ac:dyDescent="0.25">
      <c r="A537" s="1">
        <v>43943</v>
      </c>
      <c r="B537" s="2">
        <v>0.57291666666666663</v>
      </c>
      <c r="C537">
        <v>1887.7977000000001</v>
      </c>
    </row>
    <row r="538" spans="1:3" x14ac:dyDescent="0.25">
      <c r="A538" s="1">
        <v>43943</v>
      </c>
      <c r="B538" s="2">
        <v>0.58333333333333337</v>
      </c>
      <c r="C538">
        <v>1943.0927999999999</v>
      </c>
    </row>
    <row r="539" spans="1:3" x14ac:dyDescent="0.25">
      <c r="A539" s="1">
        <v>43943</v>
      </c>
      <c r="B539" s="2">
        <v>0.59375</v>
      </c>
      <c r="C539">
        <v>2016.1168</v>
      </c>
    </row>
    <row r="540" spans="1:3" x14ac:dyDescent="0.25">
      <c r="A540" s="1">
        <v>43943</v>
      </c>
      <c r="B540" s="2">
        <v>0.60416666666666663</v>
      </c>
      <c r="C540">
        <v>2136.1242999999999</v>
      </c>
    </row>
    <row r="541" spans="1:3" x14ac:dyDescent="0.25">
      <c r="A541" s="1">
        <v>43943</v>
      </c>
      <c r="B541" s="2">
        <v>0.61458333333333337</v>
      </c>
      <c r="C541">
        <v>2173.8400999999999</v>
      </c>
    </row>
    <row r="542" spans="1:3" x14ac:dyDescent="0.25">
      <c r="A542" s="1">
        <v>43943</v>
      </c>
      <c r="B542" s="2">
        <v>0.625</v>
      </c>
      <c r="C542">
        <v>2196.6464999999998</v>
      </c>
    </row>
    <row r="543" spans="1:3" x14ac:dyDescent="0.25">
      <c r="A543" s="1">
        <v>43943</v>
      </c>
      <c r="B543" s="2">
        <v>0.63541666666666663</v>
      </c>
      <c r="C543">
        <v>2212.7166000000002</v>
      </c>
    </row>
    <row r="544" spans="1:3" x14ac:dyDescent="0.25">
      <c r="A544" s="1">
        <v>43943</v>
      </c>
      <c r="B544" s="2">
        <v>0.64583333333333337</v>
      </c>
      <c r="C544">
        <v>2228.6777000000002</v>
      </c>
    </row>
    <row r="545" spans="1:3" x14ac:dyDescent="0.25">
      <c r="A545" s="1">
        <v>43943</v>
      </c>
      <c r="B545" s="2">
        <v>0.65625</v>
      </c>
      <c r="C545">
        <v>2205.2444</v>
      </c>
    </row>
    <row r="546" spans="1:3" x14ac:dyDescent="0.25">
      <c r="A546" s="1">
        <v>43943</v>
      </c>
      <c r="B546" s="2">
        <v>0.66666666666666663</v>
      </c>
      <c r="C546">
        <v>2205.6867999999999</v>
      </c>
    </row>
    <row r="547" spans="1:3" x14ac:dyDescent="0.25">
      <c r="A547" s="1">
        <v>43943</v>
      </c>
      <c r="B547" s="2">
        <v>0.67708333333333337</v>
      </c>
      <c r="C547">
        <v>2179.1194</v>
      </c>
    </row>
    <row r="548" spans="1:3" x14ac:dyDescent="0.25">
      <c r="A548" s="1">
        <v>43943</v>
      </c>
      <c r="B548" s="2">
        <v>0.6875</v>
      </c>
      <c r="C548">
        <v>2165.5659000000001</v>
      </c>
    </row>
    <row r="549" spans="1:3" x14ac:dyDescent="0.25">
      <c r="A549" s="1">
        <v>43943</v>
      </c>
      <c r="B549" s="2">
        <v>0.69791666666666663</v>
      </c>
      <c r="C549">
        <v>2115.7952</v>
      </c>
    </row>
    <row r="550" spans="1:3" x14ac:dyDescent="0.25">
      <c r="A550" s="1">
        <v>43943</v>
      </c>
      <c r="B550" s="2">
        <v>0.70833333333333337</v>
      </c>
      <c r="C550">
        <v>2057.8076000000001</v>
      </c>
    </row>
    <row r="551" spans="1:3" x14ac:dyDescent="0.25">
      <c r="A551" s="1">
        <v>43943</v>
      </c>
      <c r="B551" s="2">
        <v>0.71875</v>
      </c>
      <c r="C551">
        <v>2004.9342999999999</v>
      </c>
    </row>
    <row r="552" spans="1:3" x14ac:dyDescent="0.25">
      <c r="A552" s="1">
        <v>43943</v>
      </c>
      <c r="B552" s="2">
        <v>0.72916666666666663</v>
      </c>
      <c r="C552">
        <v>1946.2853</v>
      </c>
    </row>
    <row r="553" spans="1:3" x14ac:dyDescent="0.25">
      <c r="A553" s="1">
        <v>43943</v>
      </c>
      <c r="B553" s="2">
        <v>0.73958333333333337</v>
      </c>
      <c r="C553">
        <v>1859.0361</v>
      </c>
    </row>
    <row r="554" spans="1:3" x14ac:dyDescent="0.25">
      <c r="A554" s="1">
        <v>43943</v>
      </c>
      <c r="B554" s="2">
        <v>0.75</v>
      </c>
      <c r="C554">
        <v>1683.4218000000001</v>
      </c>
    </row>
    <row r="555" spans="1:3" x14ac:dyDescent="0.25">
      <c r="A555" s="1">
        <v>43943</v>
      </c>
      <c r="B555" s="2">
        <v>0.76041666666666663</v>
      </c>
      <c r="C555">
        <v>1165.6545000000001</v>
      </c>
    </row>
    <row r="556" spans="1:3" x14ac:dyDescent="0.25">
      <c r="A556" s="1">
        <v>43943</v>
      </c>
      <c r="B556" s="2">
        <v>0.77083333333333337</v>
      </c>
      <c r="C556">
        <v>255.4922</v>
      </c>
    </row>
    <row r="557" spans="1:3" x14ac:dyDescent="0.25">
      <c r="A557" s="1">
        <v>43943</v>
      </c>
      <c r="B557" s="2">
        <v>0.78125</v>
      </c>
      <c r="C557">
        <v>160.96629999999999</v>
      </c>
    </row>
    <row r="558" spans="1:3" x14ac:dyDescent="0.25">
      <c r="A558" s="1">
        <v>43943</v>
      </c>
      <c r="B558" s="2">
        <v>0.79166666666666663</v>
      </c>
      <c r="C558">
        <v>133.40020000000001</v>
      </c>
    </row>
    <row r="559" spans="1:3" x14ac:dyDescent="0.25">
      <c r="A559" s="1">
        <v>43943</v>
      </c>
      <c r="B559" s="2">
        <v>0.80208333333333337</v>
      </c>
      <c r="C559">
        <v>116.3091</v>
      </c>
    </row>
    <row r="560" spans="1:3" x14ac:dyDescent="0.25">
      <c r="A560" s="1">
        <v>43943</v>
      </c>
      <c r="B560" s="2">
        <v>0.8125</v>
      </c>
      <c r="C560">
        <v>101.9606</v>
      </c>
    </row>
    <row r="561" spans="1:3" x14ac:dyDescent="0.25">
      <c r="A561" s="1">
        <v>43943</v>
      </c>
      <c r="B561" s="2">
        <v>0.82291666666666663</v>
      </c>
      <c r="C561">
        <v>99.934799999999996</v>
      </c>
    </row>
    <row r="562" spans="1:3" x14ac:dyDescent="0.25">
      <c r="A562" s="1">
        <v>43943</v>
      </c>
      <c r="B562" s="2">
        <v>0.83333333333333337</v>
      </c>
      <c r="C562">
        <v>90.162300000000002</v>
      </c>
    </row>
    <row r="563" spans="1:3" x14ac:dyDescent="0.25">
      <c r="A563" s="1">
        <v>43943</v>
      </c>
      <c r="B563" s="2">
        <v>0.84375</v>
      </c>
      <c r="C563">
        <v>62.203600000000002</v>
      </c>
    </row>
    <row r="564" spans="1:3" x14ac:dyDescent="0.25">
      <c r="A564" s="1">
        <v>43943</v>
      </c>
      <c r="B564" s="2">
        <v>0.85416666666666663</v>
      </c>
      <c r="C564">
        <v>4.1086999999999998</v>
      </c>
    </row>
    <row r="565" spans="1:3" x14ac:dyDescent="0.25">
      <c r="A565" s="1">
        <v>43943</v>
      </c>
      <c r="B565" s="2">
        <v>0.86458333333333337</v>
      </c>
      <c r="C565">
        <v>0</v>
      </c>
    </row>
    <row r="566" spans="1:3" x14ac:dyDescent="0.25">
      <c r="A566" s="1">
        <v>43943</v>
      </c>
      <c r="B566" s="2">
        <v>0.875</v>
      </c>
      <c r="C566">
        <v>0</v>
      </c>
    </row>
    <row r="567" spans="1:3" x14ac:dyDescent="0.25">
      <c r="A567" s="1">
        <v>43943</v>
      </c>
      <c r="B567" s="2">
        <v>0.88541666666666663</v>
      </c>
      <c r="C567">
        <v>0</v>
      </c>
    </row>
    <row r="568" spans="1:3" x14ac:dyDescent="0.25">
      <c r="A568" s="1">
        <v>43943</v>
      </c>
      <c r="B568" s="2">
        <v>0.89583333333333337</v>
      </c>
      <c r="C568">
        <v>0</v>
      </c>
    </row>
    <row r="569" spans="1:3" x14ac:dyDescent="0.25">
      <c r="A569" s="1">
        <v>43943</v>
      </c>
      <c r="B569" s="2">
        <v>0.90625</v>
      </c>
      <c r="C569">
        <v>0</v>
      </c>
    </row>
    <row r="570" spans="1:3" x14ac:dyDescent="0.25">
      <c r="A570" s="1">
        <v>43943</v>
      </c>
      <c r="B570" s="2">
        <v>0.91666666666666663</v>
      </c>
      <c r="C570">
        <v>0</v>
      </c>
    </row>
    <row r="571" spans="1:3" x14ac:dyDescent="0.25">
      <c r="A571" s="1">
        <v>43943</v>
      </c>
      <c r="B571" s="2">
        <v>0.92708333333333337</v>
      </c>
      <c r="C571">
        <v>0</v>
      </c>
    </row>
    <row r="572" spans="1:3" x14ac:dyDescent="0.25">
      <c r="A572" s="1">
        <v>43943</v>
      </c>
      <c r="B572" s="2">
        <v>0.9375</v>
      </c>
      <c r="C572">
        <v>0</v>
      </c>
    </row>
    <row r="573" spans="1:3" x14ac:dyDescent="0.25">
      <c r="A573" s="1">
        <v>43943</v>
      </c>
      <c r="B573" s="2">
        <v>0.94791666666666663</v>
      </c>
      <c r="C573">
        <v>0</v>
      </c>
    </row>
    <row r="574" spans="1:3" x14ac:dyDescent="0.25">
      <c r="A574" s="1">
        <v>43943</v>
      </c>
      <c r="B574" s="2">
        <v>0.95833333333333337</v>
      </c>
      <c r="C574">
        <v>0</v>
      </c>
    </row>
    <row r="575" spans="1:3" x14ac:dyDescent="0.25">
      <c r="A575" s="1">
        <v>43943</v>
      </c>
      <c r="B575" s="2">
        <v>0.96875</v>
      </c>
      <c r="C575">
        <v>0</v>
      </c>
    </row>
    <row r="576" spans="1:3" x14ac:dyDescent="0.25">
      <c r="A576" s="1">
        <v>43943</v>
      </c>
      <c r="B576" s="2">
        <v>0.97916666666666663</v>
      </c>
      <c r="C576">
        <v>0</v>
      </c>
    </row>
    <row r="577" spans="1:3" x14ac:dyDescent="0.25">
      <c r="A577" s="1">
        <v>43943</v>
      </c>
      <c r="B577" s="2">
        <v>0.98958333333333337</v>
      </c>
      <c r="C577">
        <v>0</v>
      </c>
    </row>
    <row r="578" spans="1:3" x14ac:dyDescent="0.25">
      <c r="A578" s="1">
        <v>43944</v>
      </c>
      <c r="B578" s="2">
        <v>0</v>
      </c>
      <c r="C578">
        <v>0</v>
      </c>
    </row>
    <row r="579" spans="1:3" x14ac:dyDescent="0.25">
      <c r="A579" s="1">
        <v>43944</v>
      </c>
      <c r="B579" s="2">
        <v>1.0416666666666666E-2</v>
      </c>
      <c r="C579">
        <v>0</v>
      </c>
    </row>
    <row r="580" spans="1:3" x14ac:dyDescent="0.25">
      <c r="A580" s="1">
        <v>43944</v>
      </c>
      <c r="B580" s="2">
        <v>2.0833333333333332E-2</v>
      </c>
      <c r="C580">
        <v>0</v>
      </c>
    </row>
    <row r="581" spans="1:3" x14ac:dyDescent="0.25">
      <c r="A581" s="1">
        <v>43944</v>
      </c>
      <c r="B581" s="2">
        <v>3.125E-2</v>
      </c>
      <c r="C581">
        <v>0</v>
      </c>
    </row>
    <row r="582" spans="1:3" x14ac:dyDescent="0.25">
      <c r="A582" s="1">
        <v>43944</v>
      </c>
      <c r="B582" s="2">
        <v>4.1666666666666664E-2</v>
      </c>
      <c r="C582">
        <v>0</v>
      </c>
    </row>
    <row r="583" spans="1:3" x14ac:dyDescent="0.25">
      <c r="A583" s="1">
        <v>43944</v>
      </c>
      <c r="B583" s="2">
        <v>5.2083333333333336E-2</v>
      </c>
      <c r="C583">
        <v>0</v>
      </c>
    </row>
    <row r="584" spans="1:3" x14ac:dyDescent="0.25">
      <c r="A584" s="1">
        <v>43944</v>
      </c>
      <c r="B584" s="2">
        <v>6.25E-2</v>
      </c>
      <c r="C584">
        <v>0</v>
      </c>
    </row>
    <row r="585" spans="1:3" x14ac:dyDescent="0.25">
      <c r="A585" s="1">
        <v>43944</v>
      </c>
      <c r="B585" s="2">
        <v>7.2916666666666671E-2</v>
      </c>
      <c r="C585">
        <v>0</v>
      </c>
    </row>
    <row r="586" spans="1:3" x14ac:dyDescent="0.25">
      <c r="A586" s="1">
        <v>43944</v>
      </c>
      <c r="B586" s="2">
        <v>8.3333333333333329E-2</v>
      </c>
      <c r="C586">
        <v>0</v>
      </c>
    </row>
    <row r="587" spans="1:3" x14ac:dyDescent="0.25">
      <c r="A587" s="1">
        <v>43944</v>
      </c>
      <c r="B587" s="2">
        <v>9.375E-2</v>
      </c>
      <c r="C587">
        <v>0</v>
      </c>
    </row>
    <row r="588" spans="1:3" x14ac:dyDescent="0.25">
      <c r="A588" s="1">
        <v>43944</v>
      </c>
      <c r="B588" s="2">
        <v>0.10416666666666667</v>
      </c>
      <c r="C588">
        <v>0</v>
      </c>
    </row>
    <row r="589" spans="1:3" x14ac:dyDescent="0.25">
      <c r="A589" s="1">
        <v>43944</v>
      </c>
      <c r="B589" s="2">
        <v>0.11458333333333333</v>
      </c>
      <c r="C589">
        <v>0</v>
      </c>
    </row>
    <row r="590" spans="1:3" x14ac:dyDescent="0.25">
      <c r="A590" s="1">
        <v>43944</v>
      </c>
      <c r="B590" s="2">
        <v>0.125</v>
      </c>
      <c r="C590">
        <v>0</v>
      </c>
    </row>
    <row r="591" spans="1:3" x14ac:dyDescent="0.25">
      <c r="A591" s="1">
        <v>43944</v>
      </c>
      <c r="B591" s="2">
        <v>0.13541666666666666</v>
      </c>
      <c r="C591">
        <v>0</v>
      </c>
    </row>
    <row r="592" spans="1:3" x14ac:dyDescent="0.25">
      <c r="A592" s="1">
        <v>43944</v>
      </c>
      <c r="B592" s="2">
        <v>0.14583333333333334</v>
      </c>
      <c r="C592">
        <v>0</v>
      </c>
    </row>
    <row r="593" spans="1:3" x14ac:dyDescent="0.25">
      <c r="A593" s="1">
        <v>43944</v>
      </c>
      <c r="B593" s="2">
        <v>0.15625</v>
      </c>
      <c r="C593">
        <v>0</v>
      </c>
    </row>
    <row r="594" spans="1:3" x14ac:dyDescent="0.25">
      <c r="A594" s="1">
        <v>43944</v>
      </c>
      <c r="B594" s="2">
        <v>0.16666666666666666</v>
      </c>
      <c r="C594">
        <v>0</v>
      </c>
    </row>
    <row r="595" spans="1:3" x14ac:dyDescent="0.25">
      <c r="A595" s="1">
        <v>43944</v>
      </c>
      <c r="B595" s="2">
        <v>0.17708333333333334</v>
      </c>
      <c r="C595">
        <v>0</v>
      </c>
    </row>
    <row r="596" spans="1:3" x14ac:dyDescent="0.25">
      <c r="A596" s="1">
        <v>43944</v>
      </c>
      <c r="B596" s="2">
        <v>0.1875</v>
      </c>
      <c r="C596">
        <v>0</v>
      </c>
    </row>
    <row r="597" spans="1:3" x14ac:dyDescent="0.25">
      <c r="A597" s="1">
        <v>43944</v>
      </c>
      <c r="B597" s="2">
        <v>0.19791666666666666</v>
      </c>
      <c r="C597">
        <v>0</v>
      </c>
    </row>
    <row r="598" spans="1:3" x14ac:dyDescent="0.25">
      <c r="A598" s="1">
        <v>43944</v>
      </c>
      <c r="B598" s="2">
        <v>0.20833333333333334</v>
      </c>
      <c r="C598">
        <v>0</v>
      </c>
    </row>
    <row r="599" spans="1:3" x14ac:dyDescent="0.25">
      <c r="A599" s="1">
        <v>43944</v>
      </c>
      <c r="B599" s="2">
        <v>0.21875</v>
      </c>
      <c r="C599">
        <v>0</v>
      </c>
    </row>
    <row r="600" spans="1:3" x14ac:dyDescent="0.25">
      <c r="A600" s="1">
        <v>43944</v>
      </c>
      <c r="B600" s="2">
        <v>0.22916666666666666</v>
      </c>
      <c r="C600">
        <v>0</v>
      </c>
    </row>
    <row r="601" spans="1:3" x14ac:dyDescent="0.25">
      <c r="A601" s="1">
        <v>43944</v>
      </c>
      <c r="B601" s="2">
        <v>0.23958333333333334</v>
      </c>
      <c r="C601">
        <v>0</v>
      </c>
    </row>
    <row r="602" spans="1:3" x14ac:dyDescent="0.25">
      <c r="A602" s="1">
        <v>43944</v>
      </c>
      <c r="B602" s="2">
        <v>0.25</v>
      </c>
      <c r="C602">
        <v>0</v>
      </c>
    </row>
    <row r="603" spans="1:3" x14ac:dyDescent="0.25">
      <c r="A603" s="1">
        <v>43944</v>
      </c>
      <c r="B603" s="2">
        <v>0.26041666666666669</v>
      </c>
      <c r="C603">
        <v>0</v>
      </c>
    </row>
    <row r="604" spans="1:3" x14ac:dyDescent="0.25">
      <c r="A604" s="1">
        <v>43944</v>
      </c>
      <c r="B604" s="2">
        <v>0.27083333333333331</v>
      </c>
      <c r="C604">
        <v>0</v>
      </c>
    </row>
    <row r="605" spans="1:3" x14ac:dyDescent="0.25">
      <c r="A605" s="1">
        <v>43944</v>
      </c>
      <c r="B605" s="2">
        <v>0.28125</v>
      </c>
      <c r="C605">
        <v>3.9491999999999998</v>
      </c>
    </row>
    <row r="606" spans="1:3" x14ac:dyDescent="0.25">
      <c r="A606" s="1">
        <v>43944</v>
      </c>
      <c r="B606" s="2">
        <v>0.29166666666666669</v>
      </c>
      <c r="C606">
        <v>29.589700000000001</v>
      </c>
    </row>
    <row r="607" spans="1:3" x14ac:dyDescent="0.25">
      <c r="A607" s="1">
        <v>43944</v>
      </c>
      <c r="B607" s="2">
        <v>0.30208333333333331</v>
      </c>
      <c r="C607">
        <v>47.0137</v>
      </c>
    </row>
    <row r="608" spans="1:3" x14ac:dyDescent="0.25">
      <c r="A608" s="1">
        <v>43944</v>
      </c>
      <c r="B608" s="2">
        <v>0.3125</v>
      </c>
      <c r="C608">
        <v>60.826999999999998</v>
      </c>
    </row>
    <row r="609" spans="1:3" x14ac:dyDescent="0.25">
      <c r="A609" s="1">
        <v>43944</v>
      </c>
      <c r="B609" s="2">
        <v>0.32291666666666669</v>
      </c>
      <c r="C609">
        <v>73.247200000000007</v>
      </c>
    </row>
    <row r="610" spans="1:3" x14ac:dyDescent="0.25">
      <c r="A610" s="1">
        <v>43944</v>
      </c>
      <c r="B610" s="2">
        <v>0.33333333333333331</v>
      </c>
      <c r="C610">
        <v>84.580600000000004</v>
      </c>
    </row>
    <row r="611" spans="1:3" x14ac:dyDescent="0.25">
      <c r="A611" s="1">
        <v>43944</v>
      </c>
      <c r="B611" s="2">
        <v>0.34375</v>
      </c>
      <c r="C611">
        <v>93.890600000000006</v>
      </c>
    </row>
    <row r="612" spans="1:3" x14ac:dyDescent="0.25">
      <c r="A612" s="1">
        <v>43944</v>
      </c>
      <c r="B612" s="2">
        <v>0.35416666666666669</v>
      </c>
      <c r="C612">
        <v>100.7517</v>
      </c>
    </row>
    <row r="613" spans="1:3" x14ac:dyDescent="0.25">
      <c r="A613" s="1">
        <v>43944</v>
      </c>
      <c r="B613" s="2">
        <v>0.36458333333333331</v>
      </c>
      <c r="C613">
        <v>107.2957</v>
      </c>
    </row>
    <row r="614" spans="1:3" x14ac:dyDescent="0.25">
      <c r="A614" s="1">
        <v>43944</v>
      </c>
      <c r="B614" s="2">
        <v>0.375</v>
      </c>
      <c r="C614">
        <v>114.0423</v>
      </c>
    </row>
    <row r="615" spans="1:3" x14ac:dyDescent="0.25">
      <c r="A615" s="1">
        <v>43944</v>
      </c>
      <c r="B615" s="2">
        <v>0.38541666666666669</v>
      </c>
      <c r="C615">
        <v>118.67230000000001</v>
      </c>
    </row>
    <row r="616" spans="1:3" x14ac:dyDescent="0.25">
      <c r="A616" s="1">
        <v>43944</v>
      </c>
      <c r="B616" s="2">
        <v>0.39583333333333331</v>
      </c>
      <c r="C616">
        <v>135.65770000000001</v>
      </c>
    </row>
    <row r="617" spans="1:3" x14ac:dyDescent="0.25">
      <c r="A617" s="1">
        <v>43944</v>
      </c>
      <c r="B617" s="2">
        <v>0.40625</v>
      </c>
      <c r="C617">
        <v>187.3115</v>
      </c>
    </row>
    <row r="618" spans="1:3" x14ac:dyDescent="0.25">
      <c r="A618" s="1">
        <v>43944</v>
      </c>
      <c r="B618" s="2">
        <v>0.41666666666666669</v>
      </c>
      <c r="C618">
        <v>272.49059999999997</v>
      </c>
    </row>
    <row r="619" spans="1:3" x14ac:dyDescent="0.25">
      <c r="A619" s="1">
        <v>43944</v>
      </c>
      <c r="B619" s="2">
        <v>0.42708333333333331</v>
      </c>
      <c r="C619">
        <v>382.32139999999998</v>
      </c>
    </row>
    <row r="620" spans="1:3" x14ac:dyDescent="0.25">
      <c r="A620" s="1">
        <v>43944</v>
      </c>
      <c r="B620" s="2">
        <v>0.4375</v>
      </c>
      <c r="C620">
        <v>507.9384</v>
      </c>
    </row>
    <row r="621" spans="1:3" x14ac:dyDescent="0.25">
      <c r="A621" s="1">
        <v>43944</v>
      </c>
      <c r="B621" s="2">
        <v>0.44791666666666669</v>
      </c>
      <c r="C621">
        <v>643.51949999999999</v>
      </c>
    </row>
    <row r="622" spans="1:3" x14ac:dyDescent="0.25">
      <c r="A622" s="1">
        <v>43944</v>
      </c>
      <c r="B622" s="2">
        <v>0.45833333333333331</v>
      </c>
      <c r="C622">
        <v>776.23009999999999</v>
      </c>
    </row>
    <row r="623" spans="1:3" x14ac:dyDescent="0.25">
      <c r="A623" s="1">
        <v>43944</v>
      </c>
      <c r="B623" s="2">
        <v>0.46875</v>
      </c>
      <c r="C623">
        <v>904.47220000000004</v>
      </c>
    </row>
    <row r="624" spans="1:3" x14ac:dyDescent="0.25">
      <c r="A624" s="1">
        <v>43944</v>
      </c>
      <c r="B624" s="2">
        <v>0.47916666666666669</v>
      </c>
      <c r="C624">
        <v>1038.7492999999999</v>
      </c>
    </row>
    <row r="625" spans="1:3" x14ac:dyDescent="0.25">
      <c r="A625" s="1">
        <v>43944</v>
      </c>
      <c r="B625" s="2">
        <v>0.48958333333333331</v>
      </c>
      <c r="C625">
        <v>1184.5396000000001</v>
      </c>
    </row>
    <row r="626" spans="1:3" x14ac:dyDescent="0.25">
      <c r="A626" s="1">
        <v>43944</v>
      </c>
      <c r="B626" s="2">
        <v>0.5</v>
      </c>
      <c r="C626">
        <v>1309.9380000000001</v>
      </c>
    </row>
    <row r="627" spans="1:3" x14ac:dyDescent="0.25">
      <c r="A627" s="1">
        <v>43944</v>
      </c>
      <c r="B627" s="2">
        <v>0.51041666666666663</v>
      </c>
      <c r="C627">
        <v>1426.4956999999999</v>
      </c>
    </row>
    <row r="628" spans="1:3" x14ac:dyDescent="0.25">
      <c r="A628" s="1">
        <v>43944</v>
      </c>
      <c r="B628" s="2">
        <v>0.52083333333333337</v>
      </c>
      <c r="C628">
        <v>1537.9539</v>
      </c>
    </row>
    <row r="629" spans="1:3" x14ac:dyDescent="0.25">
      <c r="A629" s="1">
        <v>43944</v>
      </c>
      <c r="B629" s="2">
        <v>0.53125</v>
      </c>
      <c r="C629">
        <v>1642.7225000000001</v>
      </c>
    </row>
    <row r="630" spans="1:3" x14ac:dyDescent="0.25">
      <c r="A630" s="1">
        <v>43944</v>
      </c>
      <c r="B630" s="2">
        <v>0.54166666666666663</v>
      </c>
      <c r="C630">
        <v>1733.2202</v>
      </c>
    </row>
    <row r="631" spans="1:3" x14ac:dyDescent="0.25">
      <c r="A631" s="1">
        <v>43944</v>
      </c>
      <c r="B631" s="2">
        <v>0.55208333333333337</v>
      </c>
      <c r="C631">
        <v>1783.2717</v>
      </c>
    </row>
    <row r="632" spans="1:3" x14ac:dyDescent="0.25">
      <c r="A632" s="1">
        <v>43944</v>
      </c>
      <c r="B632" s="2">
        <v>0.5625</v>
      </c>
      <c r="C632">
        <v>1805.2877000000001</v>
      </c>
    </row>
    <row r="633" spans="1:3" x14ac:dyDescent="0.25">
      <c r="A633" s="1">
        <v>43944</v>
      </c>
      <c r="B633" s="2">
        <v>0.57291666666666663</v>
      </c>
      <c r="C633">
        <v>1856.662</v>
      </c>
    </row>
    <row r="634" spans="1:3" x14ac:dyDescent="0.25">
      <c r="A634" s="1">
        <v>43944</v>
      </c>
      <c r="B634" s="2">
        <v>0.58333333333333337</v>
      </c>
      <c r="C634">
        <v>1913.5438999999999</v>
      </c>
    </row>
    <row r="635" spans="1:3" x14ac:dyDescent="0.25">
      <c r="A635" s="1">
        <v>43944</v>
      </c>
      <c r="B635" s="2">
        <v>0.59375</v>
      </c>
      <c r="C635">
        <v>1961.4376</v>
      </c>
    </row>
    <row r="636" spans="1:3" x14ac:dyDescent="0.25">
      <c r="A636" s="1">
        <v>43944</v>
      </c>
      <c r="B636" s="2">
        <v>0.60416666666666663</v>
      </c>
      <c r="C636">
        <v>2067.5789</v>
      </c>
    </row>
    <row r="637" spans="1:3" x14ac:dyDescent="0.25">
      <c r="A637" s="1">
        <v>43944</v>
      </c>
      <c r="B637" s="2">
        <v>0.61458333333333337</v>
      </c>
      <c r="C637">
        <v>2088.2727</v>
      </c>
    </row>
    <row r="638" spans="1:3" x14ac:dyDescent="0.25">
      <c r="A638" s="1">
        <v>43944</v>
      </c>
      <c r="B638" s="2">
        <v>0.625</v>
      </c>
      <c r="C638">
        <v>2125.1073999999999</v>
      </c>
    </row>
    <row r="639" spans="1:3" x14ac:dyDescent="0.25">
      <c r="A639" s="1">
        <v>43944</v>
      </c>
      <c r="B639" s="2">
        <v>0.63541666666666663</v>
      </c>
      <c r="C639">
        <v>2127.741</v>
      </c>
    </row>
    <row r="640" spans="1:3" x14ac:dyDescent="0.25">
      <c r="A640" s="1">
        <v>43944</v>
      </c>
      <c r="B640" s="2">
        <v>0.64583333333333337</v>
      </c>
      <c r="C640">
        <v>2104.5796</v>
      </c>
    </row>
    <row r="641" spans="1:3" x14ac:dyDescent="0.25">
      <c r="A641" s="1">
        <v>43944</v>
      </c>
      <c r="B641" s="2">
        <v>0.65625</v>
      </c>
      <c r="C641">
        <v>2084.2649000000001</v>
      </c>
    </row>
    <row r="642" spans="1:3" x14ac:dyDescent="0.25">
      <c r="A642" s="1">
        <v>43944</v>
      </c>
      <c r="B642" s="2">
        <v>0.66666666666666663</v>
      </c>
      <c r="C642">
        <v>1902.7709</v>
      </c>
    </row>
    <row r="643" spans="1:3" x14ac:dyDescent="0.25">
      <c r="A643" s="1">
        <v>43944</v>
      </c>
      <c r="B643" s="2">
        <v>0.67708333333333337</v>
      </c>
      <c r="C643">
        <v>1888.5359000000001</v>
      </c>
    </row>
    <row r="644" spans="1:3" x14ac:dyDescent="0.25">
      <c r="A644" s="1">
        <v>43944</v>
      </c>
      <c r="B644" s="2">
        <v>0.6875</v>
      </c>
      <c r="C644">
        <v>2078.3573999999999</v>
      </c>
    </row>
    <row r="645" spans="1:3" x14ac:dyDescent="0.25">
      <c r="A645" s="1">
        <v>43944</v>
      </c>
      <c r="B645" s="2">
        <v>0.69791666666666663</v>
      </c>
      <c r="C645">
        <v>1979.9326000000001</v>
      </c>
    </row>
    <row r="646" spans="1:3" x14ac:dyDescent="0.25">
      <c r="A646" s="1">
        <v>43944</v>
      </c>
      <c r="B646" s="2">
        <v>0.70833333333333337</v>
      </c>
      <c r="C646">
        <v>1898.9037000000001</v>
      </c>
    </row>
    <row r="647" spans="1:3" x14ac:dyDescent="0.25">
      <c r="A647" s="1">
        <v>43944</v>
      </c>
      <c r="B647" s="2">
        <v>0.71875</v>
      </c>
      <c r="C647">
        <v>1839.4322999999999</v>
      </c>
    </row>
    <row r="648" spans="1:3" x14ac:dyDescent="0.25">
      <c r="A648" s="1">
        <v>43944</v>
      </c>
      <c r="B648" s="2">
        <v>0.72916666666666663</v>
      </c>
      <c r="C648">
        <v>1091.8173999999999</v>
      </c>
    </row>
    <row r="649" spans="1:3" x14ac:dyDescent="0.25">
      <c r="A649" s="1">
        <v>43944</v>
      </c>
      <c r="B649" s="2">
        <v>0.73958333333333337</v>
      </c>
      <c r="C649">
        <v>1398.8831</v>
      </c>
    </row>
    <row r="650" spans="1:3" x14ac:dyDescent="0.25">
      <c r="A650" s="1">
        <v>43944</v>
      </c>
      <c r="B650" s="2">
        <v>0.75</v>
      </c>
      <c r="C650">
        <v>1777.9151999999999</v>
      </c>
    </row>
    <row r="651" spans="1:3" x14ac:dyDescent="0.25">
      <c r="A651" s="1">
        <v>43944</v>
      </c>
      <c r="B651" s="2">
        <v>0.76041666666666663</v>
      </c>
      <c r="C651">
        <v>1307.2726</v>
      </c>
    </row>
    <row r="652" spans="1:3" x14ac:dyDescent="0.25">
      <c r="A652" s="1">
        <v>43944</v>
      </c>
      <c r="B652" s="2">
        <v>0.77083333333333337</v>
      </c>
      <c r="C652">
        <v>563.55799999999999</v>
      </c>
    </row>
    <row r="653" spans="1:3" x14ac:dyDescent="0.25">
      <c r="A653" s="1">
        <v>43944</v>
      </c>
      <c r="B653" s="2">
        <v>0.78125</v>
      </c>
      <c r="C653">
        <v>314.28129999999999</v>
      </c>
    </row>
    <row r="654" spans="1:3" x14ac:dyDescent="0.25">
      <c r="A654" s="1">
        <v>43944</v>
      </c>
      <c r="B654" s="2">
        <v>0.79166666666666663</v>
      </c>
      <c r="C654">
        <v>258.48910000000001</v>
      </c>
    </row>
    <row r="655" spans="1:3" x14ac:dyDescent="0.25">
      <c r="A655" s="1">
        <v>43944</v>
      </c>
      <c r="B655" s="2">
        <v>0.80208333333333337</v>
      </c>
      <c r="C655">
        <v>232.17500000000001</v>
      </c>
    </row>
    <row r="656" spans="1:3" x14ac:dyDescent="0.25">
      <c r="A656" s="1">
        <v>43944</v>
      </c>
      <c r="B656" s="2">
        <v>0.8125</v>
      </c>
      <c r="C656">
        <v>198.8982</v>
      </c>
    </row>
    <row r="657" spans="1:3" x14ac:dyDescent="0.25">
      <c r="A657" s="1">
        <v>43944</v>
      </c>
      <c r="B657" s="2">
        <v>0.82291666666666663</v>
      </c>
      <c r="C657">
        <v>166.81049999999999</v>
      </c>
    </row>
    <row r="658" spans="1:3" x14ac:dyDescent="0.25">
      <c r="A658" s="1">
        <v>43944</v>
      </c>
      <c r="B658" s="2">
        <v>0.83333333333333337</v>
      </c>
      <c r="C658">
        <v>137.1266</v>
      </c>
    </row>
    <row r="659" spans="1:3" x14ac:dyDescent="0.25">
      <c r="A659" s="1">
        <v>43944</v>
      </c>
      <c r="B659" s="2">
        <v>0.84375</v>
      </c>
      <c r="C659">
        <v>70.248400000000004</v>
      </c>
    </row>
    <row r="660" spans="1:3" x14ac:dyDescent="0.25">
      <c r="A660" s="1">
        <v>43944</v>
      </c>
      <c r="B660" s="2">
        <v>0.85416666666666663</v>
      </c>
      <c r="C660">
        <v>6.1041999999999996</v>
      </c>
    </row>
    <row r="661" spans="1:3" x14ac:dyDescent="0.25">
      <c r="A661" s="1">
        <v>43944</v>
      </c>
      <c r="B661" s="2">
        <v>0.86458333333333337</v>
      </c>
      <c r="C661">
        <v>0</v>
      </c>
    </row>
    <row r="662" spans="1:3" x14ac:dyDescent="0.25">
      <c r="A662" s="1">
        <v>43944</v>
      </c>
      <c r="B662" s="2">
        <v>0.875</v>
      </c>
      <c r="C662">
        <v>0</v>
      </c>
    </row>
    <row r="663" spans="1:3" x14ac:dyDescent="0.25">
      <c r="A663" s="1">
        <v>43944</v>
      </c>
      <c r="B663" s="2">
        <v>0.88541666666666663</v>
      </c>
      <c r="C663">
        <v>0</v>
      </c>
    </row>
    <row r="664" spans="1:3" x14ac:dyDescent="0.25">
      <c r="A664" s="1">
        <v>43944</v>
      </c>
      <c r="B664" s="2">
        <v>0.89583333333333337</v>
      </c>
      <c r="C664">
        <v>0</v>
      </c>
    </row>
    <row r="665" spans="1:3" x14ac:dyDescent="0.25">
      <c r="A665" s="1">
        <v>43944</v>
      </c>
      <c r="B665" s="2">
        <v>0.90625</v>
      </c>
      <c r="C665">
        <v>0</v>
      </c>
    </row>
    <row r="666" spans="1:3" x14ac:dyDescent="0.25">
      <c r="A666" s="1">
        <v>43944</v>
      </c>
      <c r="B666" s="2">
        <v>0.91666666666666663</v>
      </c>
      <c r="C666">
        <v>0</v>
      </c>
    </row>
    <row r="667" spans="1:3" x14ac:dyDescent="0.25">
      <c r="A667" s="1">
        <v>43944</v>
      </c>
      <c r="B667" s="2">
        <v>0.92708333333333337</v>
      </c>
      <c r="C667">
        <v>0</v>
      </c>
    </row>
    <row r="668" spans="1:3" x14ac:dyDescent="0.25">
      <c r="A668" s="1">
        <v>43944</v>
      </c>
      <c r="B668" s="2">
        <v>0.9375</v>
      </c>
      <c r="C668">
        <v>0</v>
      </c>
    </row>
    <row r="669" spans="1:3" x14ac:dyDescent="0.25">
      <c r="A669" s="1">
        <v>43944</v>
      </c>
      <c r="B669" s="2">
        <v>0.94791666666666663</v>
      </c>
      <c r="C669">
        <v>0</v>
      </c>
    </row>
    <row r="670" spans="1:3" x14ac:dyDescent="0.25">
      <c r="A670" s="1">
        <v>43944</v>
      </c>
      <c r="B670" s="2">
        <v>0.95833333333333337</v>
      </c>
      <c r="C670">
        <v>0</v>
      </c>
    </row>
    <row r="671" spans="1:3" x14ac:dyDescent="0.25">
      <c r="A671" s="1">
        <v>43944</v>
      </c>
      <c r="B671" s="2">
        <v>0.96875</v>
      </c>
      <c r="C671">
        <v>0</v>
      </c>
    </row>
    <row r="672" spans="1:3" x14ac:dyDescent="0.25">
      <c r="A672" s="1">
        <v>43944</v>
      </c>
      <c r="B672" s="2">
        <v>0.97916666666666663</v>
      </c>
      <c r="C672">
        <v>0</v>
      </c>
    </row>
    <row r="673" spans="1:3" x14ac:dyDescent="0.25">
      <c r="A673" s="1">
        <v>43944</v>
      </c>
      <c r="B673" s="2">
        <v>0.98958333333333337</v>
      </c>
      <c r="C673">
        <v>0</v>
      </c>
    </row>
    <row r="674" spans="1:3" x14ac:dyDescent="0.25">
      <c r="A674" s="1">
        <v>43945</v>
      </c>
      <c r="B674" s="2">
        <v>0</v>
      </c>
      <c r="C674">
        <v>0</v>
      </c>
    </row>
    <row r="675" spans="1:3" x14ac:dyDescent="0.25">
      <c r="A675" s="1">
        <v>43945</v>
      </c>
      <c r="B675" s="2">
        <v>1.0416666666666666E-2</v>
      </c>
      <c r="C675">
        <v>0</v>
      </c>
    </row>
    <row r="676" spans="1:3" x14ac:dyDescent="0.25">
      <c r="A676" s="1">
        <v>43945</v>
      </c>
      <c r="B676" s="2">
        <v>2.0833333333333332E-2</v>
      </c>
      <c r="C676">
        <v>0</v>
      </c>
    </row>
    <row r="677" spans="1:3" x14ac:dyDescent="0.25">
      <c r="A677" s="1">
        <v>43945</v>
      </c>
      <c r="B677" s="2">
        <v>3.125E-2</v>
      </c>
      <c r="C677">
        <v>0</v>
      </c>
    </row>
    <row r="678" spans="1:3" x14ac:dyDescent="0.25">
      <c r="A678" s="1">
        <v>43945</v>
      </c>
      <c r="B678" s="2">
        <v>4.1666666666666664E-2</v>
      </c>
      <c r="C678">
        <v>0</v>
      </c>
    </row>
    <row r="679" spans="1:3" x14ac:dyDescent="0.25">
      <c r="A679" s="1">
        <v>43945</v>
      </c>
      <c r="B679" s="2">
        <v>5.2083333333333336E-2</v>
      </c>
      <c r="C679">
        <v>0</v>
      </c>
    </row>
    <row r="680" spans="1:3" x14ac:dyDescent="0.25">
      <c r="A680" s="1">
        <v>43945</v>
      </c>
      <c r="B680" s="2">
        <v>6.25E-2</v>
      </c>
      <c r="C680">
        <v>0</v>
      </c>
    </row>
    <row r="681" spans="1:3" x14ac:dyDescent="0.25">
      <c r="A681" s="1">
        <v>43945</v>
      </c>
      <c r="B681" s="2">
        <v>7.2916666666666671E-2</v>
      </c>
      <c r="C681">
        <v>0</v>
      </c>
    </row>
    <row r="682" spans="1:3" x14ac:dyDescent="0.25">
      <c r="A682" s="1">
        <v>43945</v>
      </c>
      <c r="B682" s="2">
        <v>8.3333333333333329E-2</v>
      </c>
      <c r="C682">
        <v>0</v>
      </c>
    </row>
    <row r="683" spans="1:3" x14ac:dyDescent="0.25">
      <c r="A683" s="1">
        <v>43945</v>
      </c>
      <c r="B683" s="2">
        <v>9.375E-2</v>
      </c>
      <c r="C683">
        <v>0</v>
      </c>
    </row>
    <row r="684" spans="1:3" x14ac:dyDescent="0.25">
      <c r="A684" s="1">
        <v>43945</v>
      </c>
      <c r="B684" s="2">
        <v>0.10416666666666667</v>
      </c>
      <c r="C684">
        <v>0</v>
      </c>
    </row>
    <row r="685" spans="1:3" x14ac:dyDescent="0.25">
      <c r="A685" s="1">
        <v>43945</v>
      </c>
      <c r="B685" s="2">
        <v>0.11458333333333333</v>
      </c>
      <c r="C685">
        <v>0</v>
      </c>
    </row>
    <row r="686" spans="1:3" x14ac:dyDescent="0.25">
      <c r="A686" s="1">
        <v>43945</v>
      </c>
      <c r="B686" s="2">
        <v>0.125</v>
      </c>
      <c r="C686">
        <v>0</v>
      </c>
    </row>
    <row r="687" spans="1:3" x14ac:dyDescent="0.25">
      <c r="A687" s="1">
        <v>43945</v>
      </c>
      <c r="B687" s="2">
        <v>0.13541666666666666</v>
      </c>
      <c r="C687">
        <v>0</v>
      </c>
    </row>
    <row r="688" spans="1:3" x14ac:dyDescent="0.25">
      <c r="A688" s="1">
        <v>43945</v>
      </c>
      <c r="B688" s="2">
        <v>0.14583333333333334</v>
      </c>
      <c r="C688">
        <v>0</v>
      </c>
    </row>
    <row r="689" spans="1:3" x14ac:dyDescent="0.25">
      <c r="A689" s="1">
        <v>43945</v>
      </c>
      <c r="B689" s="2">
        <v>0.15625</v>
      </c>
      <c r="C689">
        <v>0</v>
      </c>
    </row>
    <row r="690" spans="1:3" x14ac:dyDescent="0.25">
      <c r="A690" s="1">
        <v>43945</v>
      </c>
      <c r="B690" s="2">
        <v>0.16666666666666666</v>
      </c>
      <c r="C690">
        <v>0</v>
      </c>
    </row>
    <row r="691" spans="1:3" x14ac:dyDescent="0.25">
      <c r="A691" s="1">
        <v>43945</v>
      </c>
      <c r="B691" s="2">
        <v>0.17708333333333334</v>
      </c>
      <c r="C691">
        <v>0</v>
      </c>
    </row>
    <row r="692" spans="1:3" x14ac:dyDescent="0.25">
      <c r="A692" s="1">
        <v>43945</v>
      </c>
      <c r="B692" s="2">
        <v>0.1875</v>
      </c>
      <c r="C692">
        <v>0</v>
      </c>
    </row>
    <row r="693" spans="1:3" x14ac:dyDescent="0.25">
      <c r="A693" s="1">
        <v>43945</v>
      </c>
      <c r="B693" s="2">
        <v>0.19791666666666666</v>
      </c>
      <c r="C693">
        <v>0</v>
      </c>
    </row>
    <row r="694" spans="1:3" x14ac:dyDescent="0.25">
      <c r="A694" s="1">
        <v>43945</v>
      </c>
      <c r="B694" s="2">
        <v>0.20833333333333334</v>
      </c>
      <c r="C694">
        <v>0</v>
      </c>
    </row>
    <row r="695" spans="1:3" x14ac:dyDescent="0.25">
      <c r="A695" s="1">
        <v>43945</v>
      </c>
      <c r="B695" s="2">
        <v>0.21875</v>
      </c>
      <c r="C695">
        <v>0</v>
      </c>
    </row>
    <row r="696" spans="1:3" x14ac:dyDescent="0.25">
      <c r="A696" s="1">
        <v>43945</v>
      </c>
      <c r="B696" s="2">
        <v>0.22916666666666666</v>
      </c>
      <c r="C696">
        <v>0</v>
      </c>
    </row>
    <row r="697" spans="1:3" x14ac:dyDescent="0.25">
      <c r="A697" s="1">
        <v>43945</v>
      </c>
      <c r="B697" s="2">
        <v>0.23958333333333334</v>
      </c>
      <c r="C697">
        <v>0</v>
      </c>
    </row>
    <row r="698" spans="1:3" x14ac:dyDescent="0.25">
      <c r="A698" s="1">
        <v>43945</v>
      </c>
      <c r="B698" s="2">
        <v>0.25</v>
      </c>
      <c r="C698">
        <v>0</v>
      </c>
    </row>
    <row r="699" spans="1:3" x14ac:dyDescent="0.25">
      <c r="A699" s="1">
        <v>43945</v>
      </c>
      <c r="B699" s="2">
        <v>0.26041666666666669</v>
      </c>
      <c r="C699">
        <v>0</v>
      </c>
    </row>
    <row r="700" spans="1:3" x14ac:dyDescent="0.25">
      <c r="A700" s="1">
        <v>43945</v>
      </c>
      <c r="B700" s="2">
        <v>0.27083333333333331</v>
      </c>
      <c r="C700">
        <v>0.73819999999999997</v>
      </c>
    </row>
    <row r="701" spans="1:3" x14ac:dyDescent="0.25">
      <c r="A701" s="1">
        <v>43945</v>
      </c>
      <c r="B701" s="2">
        <v>0.28125</v>
      </c>
      <c r="C701">
        <v>24.017600000000002</v>
      </c>
    </row>
    <row r="702" spans="1:3" x14ac:dyDescent="0.25">
      <c r="A702" s="1">
        <v>43945</v>
      </c>
      <c r="B702" s="2">
        <v>0.29166666666666669</v>
      </c>
      <c r="C702">
        <v>58.244700000000002</v>
      </c>
    </row>
    <row r="703" spans="1:3" x14ac:dyDescent="0.25">
      <c r="A703" s="1">
        <v>43945</v>
      </c>
      <c r="B703" s="2">
        <v>0.30208333333333331</v>
      </c>
      <c r="C703">
        <v>87.159599999999998</v>
      </c>
    </row>
    <row r="704" spans="1:3" x14ac:dyDescent="0.25">
      <c r="A704" s="1">
        <v>43945</v>
      </c>
      <c r="B704" s="2">
        <v>0.3125</v>
      </c>
      <c r="C704">
        <v>130.43510000000001</v>
      </c>
    </row>
    <row r="705" spans="1:3" x14ac:dyDescent="0.25">
      <c r="A705" s="1">
        <v>43945</v>
      </c>
      <c r="B705" s="2">
        <v>0.32291666666666669</v>
      </c>
      <c r="C705">
        <v>141.3801</v>
      </c>
    </row>
    <row r="706" spans="1:3" x14ac:dyDescent="0.25">
      <c r="A706" s="1">
        <v>43945</v>
      </c>
      <c r="B706" s="2">
        <v>0.33333333333333331</v>
      </c>
      <c r="C706">
        <v>139.6472</v>
      </c>
    </row>
    <row r="707" spans="1:3" x14ac:dyDescent="0.25">
      <c r="A707" s="1">
        <v>43945</v>
      </c>
      <c r="B707" s="2">
        <v>0.34375</v>
      </c>
      <c r="C707">
        <v>143.63489999999999</v>
      </c>
    </row>
    <row r="708" spans="1:3" x14ac:dyDescent="0.25">
      <c r="A708" s="1">
        <v>43945</v>
      </c>
      <c r="B708" s="2">
        <v>0.35416666666666669</v>
      </c>
      <c r="C708">
        <v>154.75190000000001</v>
      </c>
    </row>
    <row r="709" spans="1:3" x14ac:dyDescent="0.25">
      <c r="A709" s="1">
        <v>43945</v>
      </c>
      <c r="B709" s="2">
        <v>0.36458333333333331</v>
      </c>
      <c r="C709">
        <v>154.17320000000001</v>
      </c>
    </row>
    <row r="710" spans="1:3" x14ac:dyDescent="0.25">
      <c r="A710" s="1">
        <v>43945</v>
      </c>
      <c r="B710" s="2">
        <v>0.375</v>
      </c>
      <c r="C710">
        <v>163.67959999999999</v>
      </c>
    </row>
    <row r="711" spans="1:3" x14ac:dyDescent="0.25">
      <c r="A711" s="1">
        <v>43945</v>
      </c>
      <c r="B711" s="2">
        <v>0.38541666666666669</v>
      </c>
      <c r="C711">
        <v>179.03809999999999</v>
      </c>
    </row>
    <row r="712" spans="1:3" x14ac:dyDescent="0.25">
      <c r="A712" s="1">
        <v>43945</v>
      </c>
      <c r="B712" s="2">
        <v>0.39583333333333331</v>
      </c>
      <c r="C712">
        <v>197.55850000000001</v>
      </c>
    </row>
    <row r="713" spans="1:3" x14ac:dyDescent="0.25">
      <c r="A713" s="1">
        <v>43945</v>
      </c>
      <c r="B713" s="2">
        <v>0.40625</v>
      </c>
      <c r="C713">
        <v>256.43529999999998</v>
      </c>
    </row>
    <row r="714" spans="1:3" x14ac:dyDescent="0.25">
      <c r="A714" s="1">
        <v>43945</v>
      </c>
      <c r="B714" s="2">
        <v>0.41666666666666669</v>
      </c>
      <c r="C714">
        <v>355.67919999999998</v>
      </c>
    </row>
    <row r="715" spans="1:3" x14ac:dyDescent="0.25">
      <c r="A715" s="1">
        <v>43945</v>
      </c>
      <c r="B715" s="2">
        <v>0.42708333333333331</v>
      </c>
      <c r="C715">
        <v>416.90300000000002</v>
      </c>
    </row>
    <row r="716" spans="1:3" x14ac:dyDescent="0.25">
      <c r="A716" s="1">
        <v>43945</v>
      </c>
      <c r="B716" s="2">
        <v>0.4375</v>
      </c>
      <c r="C716">
        <v>599.01400000000001</v>
      </c>
    </row>
    <row r="717" spans="1:3" x14ac:dyDescent="0.25">
      <c r="A717" s="1">
        <v>43945</v>
      </c>
      <c r="B717" s="2">
        <v>0.44791666666666669</v>
      </c>
      <c r="C717">
        <v>665.47349999999994</v>
      </c>
    </row>
    <row r="718" spans="1:3" x14ac:dyDescent="0.25">
      <c r="A718" s="1">
        <v>43945</v>
      </c>
      <c r="B718" s="2">
        <v>0.45833333333333331</v>
      </c>
      <c r="C718">
        <v>782.02539999999999</v>
      </c>
    </row>
    <row r="719" spans="1:3" x14ac:dyDescent="0.25">
      <c r="A719" s="1">
        <v>43945</v>
      </c>
      <c r="B719" s="2">
        <v>0.46875</v>
      </c>
      <c r="C719">
        <v>963.69830000000002</v>
      </c>
    </row>
    <row r="720" spans="1:3" x14ac:dyDescent="0.25">
      <c r="A720" s="1">
        <v>43945</v>
      </c>
      <c r="B720" s="2">
        <v>0.47916666666666669</v>
      </c>
      <c r="C720">
        <v>1040.8984</v>
      </c>
    </row>
    <row r="721" spans="1:3" x14ac:dyDescent="0.25">
      <c r="A721" s="1">
        <v>43945</v>
      </c>
      <c r="B721" s="2">
        <v>0.48958333333333331</v>
      </c>
      <c r="C721">
        <v>1053.2067999999999</v>
      </c>
    </row>
    <row r="722" spans="1:3" x14ac:dyDescent="0.25">
      <c r="A722" s="1">
        <v>43945</v>
      </c>
      <c r="B722" s="2">
        <v>0.5</v>
      </c>
      <c r="C722">
        <v>1322.9326000000001</v>
      </c>
    </row>
    <row r="723" spans="1:3" x14ac:dyDescent="0.25">
      <c r="A723" s="1">
        <v>43945</v>
      </c>
      <c r="B723" s="2">
        <v>0.51041666666666663</v>
      </c>
      <c r="C723">
        <v>1444.319</v>
      </c>
    </row>
    <row r="724" spans="1:3" x14ac:dyDescent="0.25">
      <c r="A724" s="1">
        <v>43945</v>
      </c>
      <c r="B724" s="2">
        <v>0.52083333333333337</v>
      </c>
      <c r="C724">
        <v>1539.1007</v>
      </c>
    </row>
    <row r="725" spans="1:3" x14ac:dyDescent="0.25">
      <c r="A725" s="1">
        <v>43945</v>
      </c>
      <c r="B725" s="2">
        <v>0.53125</v>
      </c>
      <c r="C725">
        <v>1639.6134</v>
      </c>
    </row>
    <row r="726" spans="1:3" x14ac:dyDescent="0.25">
      <c r="A726" s="1">
        <v>43945</v>
      </c>
      <c r="B726" s="2">
        <v>0.54166666666666663</v>
      </c>
      <c r="C726">
        <v>1719.7556</v>
      </c>
    </row>
    <row r="727" spans="1:3" x14ac:dyDescent="0.25">
      <c r="A727" s="1">
        <v>43945</v>
      </c>
      <c r="B727" s="2">
        <v>0.55208333333333337</v>
      </c>
      <c r="C727">
        <v>1828.8382999999999</v>
      </c>
    </row>
    <row r="728" spans="1:3" x14ac:dyDescent="0.25">
      <c r="A728" s="1">
        <v>43945</v>
      </c>
      <c r="B728" s="2">
        <v>0.5625</v>
      </c>
      <c r="C728">
        <v>1753.0564999999999</v>
      </c>
    </row>
    <row r="729" spans="1:3" x14ac:dyDescent="0.25">
      <c r="A729" s="1">
        <v>43945</v>
      </c>
      <c r="B729" s="2">
        <v>0.57291666666666663</v>
      </c>
      <c r="C729">
        <v>1890.5245</v>
      </c>
    </row>
    <row r="730" spans="1:3" x14ac:dyDescent="0.25">
      <c r="A730" s="1">
        <v>43945</v>
      </c>
      <c r="B730" s="2">
        <v>0.58333333333333337</v>
      </c>
      <c r="C730">
        <v>1922.8873000000001</v>
      </c>
    </row>
    <row r="731" spans="1:3" x14ac:dyDescent="0.25">
      <c r="A731" s="1">
        <v>43945</v>
      </c>
      <c r="B731" s="2">
        <v>0.59375</v>
      </c>
      <c r="C731">
        <v>2071.8921</v>
      </c>
    </row>
    <row r="732" spans="1:3" x14ac:dyDescent="0.25">
      <c r="A732" s="1">
        <v>43945</v>
      </c>
      <c r="B732" s="2">
        <v>0.60416666666666663</v>
      </c>
      <c r="C732">
        <v>2179.0029</v>
      </c>
    </row>
    <row r="733" spans="1:3" x14ac:dyDescent="0.25">
      <c r="A733" s="1">
        <v>43945</v>
      </c>
      <c r="B733" s="2">
        <v>0.61458333333333337</v>
      </c>
      <c r="C733">
        <v>2228.5259000000001</v>
      </c>
    </row>
    <row r="734" spans="1:3" x14ac:dyDescent="0.25">
      <c r="A734" s="1">
        <v>43945</v>
      </c>
      <c r="B734" s="2">
        <v>0.625</v>
      </c>
      <c r="C734">
        <v>2211.6558</v>
      </c>
    </row>
    <row r="735" spans="1:3" x14ac:dyDescent="0.25">
      <c r="A735" s="1">
        <v>43945</v>
      </c>
      <c r="B735" s="2">
        <v>0.63541666666666663</v>
      </c>
      <c r="C735">
        <v>2228.3447000000001</v>
      </c>
    </row>
    <row r="736" spans="1:3" x14ac:dyDescent="0.25">
      <c r="A736" s="1">
        <v>43945</v>
      </c>
      <c r="B736" s="2">
        <v>0.64583333333333337</v>
      </c>
      <c r="C736">
        <v>2271.8530000000001</v>
      </c>
    </row>
    <row r="737" spans="1:3" x14ac:dyDescent="0.25">
      <c r="A737" s="1">
        <v>43945</v>
      </c>
      <c r="B737" s="2">
        <v>0.65625</v>
      </c>
      <c r="C737">
        <v>2285.4088999999999</v>
      </c>
    </row>
    <row r="738" spans="1:3" x14ac:dyDescent="0.25">
      <c r="A738" s="1">
        <v>43945</v>
      </c>
      <c r="B738" s="2">
        <v>0.66666666666666663</v>
      </c>
      <c r="C738">
        <v>2269.2357999999999</v>
      </c>
    </row>
    <row r="739" spans="1:3" x14ac:dyDescent="0.25">
      <c r="A739" s="1">
        <v>43945</v>
      </c>
      <c r="B739" s="2">
        <v>0.67708333333333337</v>
      </c>
      <c r="C739">
        <v>1840.3103000000001</v>
      </c>
    </row>
    <row r="740" spans="1:3" x14ac:dyDescent="0.25">
      <c r="A740" s="1">
        <v>43945</v>
      </c>
      <c r="B740" s="2">
        <v>0.6875</v>
      </c>
      <c r="C740">
        <v>1782.7216000000001</v>
      </c>
    </row>
    <row r="741" spans="1:3" x14ac:dyDescent="0.25">
      <c r="A741" s="1">
        <v>43945</v>
      </c>
      <c r="B741" s="2">
        <v>0.69791666666666663</v>
      </c>
      <c r="C741">
        <v>1963.027</v>
      </c>
    </row>
    <row r="742" spans="1:3" x14ac:dyDescent="0.25">
      <c r="A742" s="1">
        <v>43945</v>
      </c>
      <c r="B742" s="2">
        <v>0.70833333333333337</v>
      </c>
      <c r="C742">
        <v>1978.8063</v>
      </c>
    </row>
    <row r="743" spans="1:3" x14ac:dyDescent="0.25">
      <c r="A743" s="1">
        <v>43945</v>
      </c>
      <c r="B743" s="2">
        <v>0.71875</v>
      </c>
      <c r="C743">
        <v>1965.2988</v>
      </c>
    </row>
    <row r="744" spans="1:3" x14ac:dyDescent="0.25">
      <c r="A744" s="1">
        <v>43945</v>
      </c>
      <c r="B744" s="2">
        <v>0.72916666666666663</v>
      </c>
      <c r="C744">
        <v>2048.7991000000002</v>
      </c>
    </row>
    <row r="745" spans="1:3" x14ac:dyDescent="0.25">
      <c r="A745" s="1">
        <v>43945</v>
      </c>
      <c r="B745" s="2">
        <v>0.73958333333333337</v>
      </c>
      <c r="C745">
        <v>2010.3798999999999</v>
      </c>
    </row>
    <row r="746" spans="1:3" x14ac:dyDescent="0.25">
      <c r="A746" s="1">
        <v>43945</v>
      </c>
      <c r="B746" s="2">
        <v>0.75</v>
      </c>
      <c r="C746">
        <v>1907.2446</v>
      </c>
    </row>
    <row r="747" spans="1:3" x14ac:dyDescent="0.25">
      <c r="A747" s="1">
        <v>43945</v>
      </c>
      <c r="B747" s="2">
        <v>0.76041666666666663</v>
      </c>
      <c r="C747">
        <v>1241.0038999999999</v>
      </c>
    </row>
    <row r="748" spans="1:3" x14ac:dyDescent="0.25">
      <c r="A748" s="1">
        <v>43945</v>
      </c>
      <c r="B748" s="2">
        <v>0.77083333333333337</v>
      </c>
      <c r="C748">
        <v>220.1961</v>
      </c>
    </row>
    <row r="749" spans="1:3" x14ac:dyDescent="0.25">
      <c r="A749" s="1">
        <v>43945</v>
      </c>
      <c r="B749" s="2">
        <v>0.78125</v>
      </c>
      <c r="C749">
        <v>140.09229999999999</v>
      </c>
    </row>
    <row r="750" spans="1:3" x14ac:dyDescent="0.25">
      <c r="A750" s="1">
        <v>43945</v>
      </c>
      <c r="B750" s="2">
        <v>0.79166666666666663</v>
      </c>
      <c r="C750">
        <v>116.9721</v>
      </c>
    </row>
    <row r="751" spans="1:3" x14ac:dyDescent="0.25">
      <c r="A751" s="1">
        <v>43945</v>
      </c>
      <c r="B751" s="2">
        <v>0.80208333333333337</v>
      </c>
      <c r="C751">
        <v>102.83450000000001</v>
      </c>
    </row>
    <row r="752" spans="1:3" x14ac:dyDescent="0.25">
      <c r="A752" s="1">
        <v>43945</v>
      </c>
      <c r="B752" s="2">
        <v>0.8125</v>
      </c>
      <c r="C752">
        <v>100.0205</v>
      </c>
    </row>
    <row r="753" spans="1:3" x14ac:dyDescent="0.25">
      <c r="A753" s="1">
        <v>43945</v>
      </c>
      <c r="B753" s="2">
        <v>0.82291666666666663</v>
      </c>
      <c r="C753">
        <v>106.1529</v>
      </c>
    </row>
    <row r="754" spans="1:3" x14ac:dyDescent="0.25">
      <c r="A754" s="1">
        <v>43945</v>
      </c>
      <c r="B754" s="2">
        <v>0.83333333333333337</v>
      </c>
      <c r="C754">
        <v>95.1173</v>
      </c>
    </row>
    <row r="755" spans="1:3" x14ac:dyDescent="0.25">
      <c r="A755" s="1">
        <v>43945</v>
      </c>
      <c r="B755" s="2">
        <v>0.84375</v>
      </c>
      <c r="C755">
        <v>91.923999999999992</v>
      </c>
    </row>
    <row r="756" spans="1:3" x14ac:dyDescent="0.25">
      <c r="A756" s="1">
        <v>43945</v>
      </c>
      <c r="B756" s="2">
        <v>0.85416666666666663</v>
      </c>
      <c r="C756">
        <v>8.4474</v>
      </c>
    </row>
    <row r="757" spans="1:3" x14ac:dyDescent="0.25">
      <c r="A757" s="1">
        <v>43945</v>
      </c>
      <c r="B757" s="2">
        <v>0.86458333333333337</v>
      </c>
      <c r="C757">
        <v>0</v>
      </c>
    </row>
    <row r="758" spans="1:3" x14ac:dyDescent="0.25">
      <c r="A758" s="1">
        <v>43945</v>
      </c>
      <c r="B758" s="2">
        <v>0.875</v>
      </c>
      <c r="C758">
        <v>0</v>
      </c>
    </row>
    <row r="759" spans="1:3" x14ac:dyDescent="0.25">
      <c r="A759" s="1">
        <v>43945</v>
      </c>
      <c r="B759" s="2">
        <v>0.88541666666666663</v>
      </c>
      <c r="C759">
        <v>0</v>
      </c>
    </row>
    <row r="760" spans="1:3" x14ac:dyDescent="0.25">
      <c r="A760" s="1">
        <v>43945</v>
      </c>
      <c r="B760" s="2">
        <v>0.89583333333333337</v>
      </c>
      <c r="C760">
        <v>0</v>
      </c>
    </row>
    <row r="761" spans="1:3" x14ac:dyDescent="0.25">
      <c r="A761" s="1">
        <v>43945</v>
      </c>
      <c r="B761" s="2">
        <v>0.90625</v>
      </c>
      <c r="C761">
        <v>0</v>
      </c>
    </row>
    <row r="762" spans="1:3" x14ac:dyDescent="0.25">
      <c r="A762" s="1">
        <v>43945</v>
      </c>
      <c r="B762" s="2">
        <v>0.91666666666666663</v>
      </c>
      <c r="C762">
        <v>0</v>
      </c>
    </row>
    <row r="763" spans="1:3" x14ac:dyDescent="0.25">
      <c r="A763" s="1">
        <v>43945</v>
      </c>
      <c r="B763" s="2">
        <v>0.92708333333333337</v>
      </c>
      <c r="C763">
        <v>0</v>
      </c>
    </row>
    <row r="764" spans="1:3" x14ac:dyDescent="0.25">
      <c r="A764" s="1">
        <v>43945</v>
      </c>
      <c r="B764" s="2">
        <v>0.9375</v>
      </c>
      <c r="C764">
        <v>0</v>
      </c>
    </row>
    <row r="765" spans="1:3" x14ac:dyDescent="0.25">
      <c r="A765" s="1">
        <v>43945</v>
      </c>
      <c r="B765" s="2">
        <v>0.94791666666666663</v>
      </c>
      <c r="C765">
        <v>0</v>
      </c>
    </row>
    <row r="766" spans="1:3" x14ac:dyDescent="0.25">
      <c r="A766" s="1">
        <v>43945</v>
      </c>
      <c r="B766" s="2">
        <v>0.95833333333333337</v>
      </c>
      <c r="C766">
        <v>0</v>
      </c>
    </row>
    <row r="767" spans="1:3" x14ac:dyDescent="0.25">
      <c r="A767" s="1">
        <v>43945</v>
      </c>
      <c r="B767" s="2">
        <v>0.96875</v>
      </c>
      <c r="C767">
        <v>0</v>
      </c>
    </row>
    <row r="768" spans="1:3" x14ac:dyDescent="0.25">
      <c r="A768" s="1">
        <v>43945</v>
      </c>
      <c r="B768" s="2">
        <v>0.97916666666666663</v>
      </c>
      <c r="C768">
        <v>0</v>
      </c>
    </row>
    <row r="769" spans="1:3" x14ac:dyDescent="0.25">
      <c r="A769" s="1">
        <v>43945</v>
      </c>
      <c r="B769" s="2">
        <v>0.98958333333333337</v>
      </c>
      <c r="C769">
        <v>0</v>
      </c>
    </row>
    <row r="770" spans="1:3" x14ac:dyDescent="0.25">
      <c r="A770" s="1">
        <v>43946</v>
      </c>
      <c r="B770" s="2">
        <v>0</v>
      </c>
      <c r="C770">
        <v>0</v>
      </c>
    </row>
    <row r="771" spans="1:3" x14ac:dyDescent="0.25">
      <c r="A771" s="1">
        <v>43946</v>
      </c>
      <c r="B771" s="2">
        <v>1.0416666666666666E-2</v>
      </c>
      <c r="C771">
        <v>0</v>
      </c>
    </row>
    <row r="772" spans="1:3" x14ac:dyDescent="0.25">
      <c r="A772" s="1">
        <v>43946</v>
      </c>
      <c r="B772" s="2">
        <v>2.0833333333333332E-2</v>
      </c>
      <c r="C772">
        <v>0</v>
      </c>
    </row>
    <row r="773" spans="1:3" x14ac:dyDescent="0.25">
      <c r="A773" s="1">
        <v>43946</v>
      </c>
      <c r="B773" s="2">
        <v>3.125E-2</v>
      </c>
      <c r="C773">
        <v>0</v>
      </c>
    </row>
    <row r="774" spans="1:3" x14ac:dyDescent="0.25">
      <c r="A774" s="1">
        <v>43946</v>
      </c>
      <c r="B774" s="2">
        <v>4.1666666666666664E-2</v>
      </c>
      <c r="C774">
        <v>0</v>
      </c>
    </row>
    <row r="775" spans="1:3" x14ac:dyDescent="0.25">
      <c r="A775" s="1">
        <v>43946</v>
      </c>
      <c r="B775" s="2">
        <v>5.2083333333333336E-2</v>
      </c>
      <c r="C775">
        <v>0</v>
      </c>
    </row>
    <row r="776" spans="1:3" x14ac:dyDescent="0.25">
      <c r="A776" s="1">
        <v>43946</v>
      </c>
      <c r="B776" s="2">
        <v>6.25E-2</v>
      </c>
      <c r="C776">
        <v>0</v>
      </c>
    </row>
    <row r="777" spans="1:3" x14ac:dyDescent="0.25">
      <c r="A777" s="1">
        <v>43946</v>
      </c>
      <c r="B777" s="2">
        <v>7.2916666666666671E-2</v>
      </c>
      <c r="C777">
        <v>0</v>
      </c>
    </row>
    <row r="778" spans="1:3" x14ac:dyDescent="0.25">
      <c r="A778" s="1">
        <v>43946</v>
      </c>
      <c r="B778" s="2">
        <v>8.3333333333333329E-2</v>
      </c>
      <c r="C778">
        <v>0</v>
      </c>
    </row>
    <row r="779" spans="1:3" x14ac:dyDescent="0.25">
      <c r="A779" s="1">
        <v>43946</v>
      </c>
      <c r="B779" s="2">
        <v>9.375E-2</v>
      </c>
      <c r="C779">
        <v>0</v>
      </c>
    </row>
    <row r="780" spans="1:3" x14ac:dyDescent="0.25">
      <c r="A780" s="1">
        <v>43946</v>
      </c>
      <c r="B780" s="2">
        <v>0.10416666666666667</v>
      </c>
      <c r="C780">
        <v>0</v>
      </c>
    </row>
    <row r="781" spans="1:3" x14ac:dyDescent="0.25">
      <c r="A781" s="1">
        <v>43946</v>
      </c>
      <c r="B781" s="2">
        <v>0.11458333333333333</v>
      </c>
      <c r="C781">
        <v>0</v>
      </c>
    </row>
    <row r="782" spans="1:3" x14ac:dyDescent="0.25">
      <c r="A782" s="1">
        <v>43946</v>
      </c>
      <c r="B782" s="2">
        <v>0.125</v>
      </c>
      <c r="C782">
        <v>0</v>
      </c>
    </row>
    <row r="783" spans="1:3" x14ac:dyDescent="0.25">
      <c r="A783" s="1">
        <v>43946</v>
      </c>
      <c r="B783" s="2">
        <v>0.13541666666666666</v>
      </c>
      <c r="C783">
        <v>0</v>
      </c>
    </row>
    <row r="784" spans="1:3" x14ac:dyDescent="0.25">
      <c r="A784" s="1">
        <v>43946</v>
      </c>
      <c r="B784" s="2">
        <v>0.14583333333333334</v>
      </c>
      <c r="C784">
        <v>0</v>
      </c>
    </row>
    <row r="785" spans="1:3" x14ac:dyDescent="0.25">
      <c r="A785" s="1">
        <v>43946</v>
      </c>
      <c r="B785" s="2">
        <v>0.15625</v>
      </c>
      <c r="C785">
        <v>0</v>
      </c>
    </row>
    <row r="786" spans="1:3" x14ac:dyDescent="0.25">
      <c r="A786" s="1">
        <v>43946</v>
      </c>
      <c r="B786" s="2">
        <v>0.16666666666666666</v>
      </c>
      <c r="C786">
        <v>0</v>
      </c>
    </row>
    <row r="787" spans="1:3" x14ac:dyDescent="0.25">
      <c r="A787" s="1">
        <v>43946</v>
      </c>
      <c r="B787" s="2">
        <v>0.17708333333333334</v>
      </c>
      <c r="C787">
        <v>0</v>
      </c>
    </row>
    <row r="788" spans="1:3" x14ac:dyDescent="0.25">
      <c r="A788" s="1">
        <v>43946</v>
      </c>
      <c r="B788" s="2">
        <v>0.1875</v>
      </c>
      <c r="C788">
        <v>0</v>
      </c>
    </row>
    <row r="789" spans="1:3" x14ac:dyDescent="0.25">
      <c r="A789" s="1">
        <v>43946</v>
      </c>
      <c r="B789" s="2">
        <v>0.19791666666666666</v>
      </c>
      <c r="C789">
        <v>0</v>
      </c>
    </row>
    <row r="790" spans="1:3" x14ac:dyDescent="0.25">
      <c r="A790" s="1">
        <v>43946</v>
      </c>
      <c r="B790" s="2">
        <v>0.20833333333333334</v>
      </c>
      <c r="C790">
        <v>0</v>
      </c>
    </row>
    <row r="791" spans="1:3" x14ac:dyDescent="0.25">
      <c r="A791" s="1">
        <v>43946</v>
      </c>
      <c r="B791" s="2">
        <v>0.21875</v>
      </c>
      <c r="C791">
        <v>0</v>
      </c>
    </row>
    <row r="792" spans="1:3" x14ac:dyDescent="0.25">
      <c r="A792" s="1">
        <v>43946</v>
      </c>
      <c r="B792" s="2">
        <v>0.22916666666666666</v>
      </c>
      <c r="C792">
        <v>0</v>
      </c>
    </row>
    <row r="793" spans="1:3" x14ac:dyDescent="0.25">
      <c r="A793" s="1">
        <v>43946</v>
      </c>
      <c r="B793" s="2">
        <v>0.23958333333333334</v>
      </c>
      <c r="C793">
        <v>0</v>
      </c>
    </row>
    <row r="794" spans="1:3" x14ac:dyDescent="0.25">
      <c r="A794" s="1">
        <v>43946</v>
      </c>
      <c r="B794" s="2">
        <v>0.25</v>
      </c>
      <c r="C794">
        <v>0</v>
      </c>
    </row>
    <row r="795" spans="1:3" x14ac:dyDescent="0.25">
      <c r="A795" s="1">
        <v>43946</v>
      </c>
      <c r="B795" s="2">
        <v>0.26041666666666669</v>
      </c>
      <c r="C795">
        <v>0</v>
      </c>
    </row>
    <row r="796" spans="1:3" x14ac:dyDescent="0.25">
      <c r="A796" s="1">
        <v>43946</v>
      </c>
      <c r="B796" s="2">
        <v>0.27083333333333331</v>
      </c>
      <c r="C796">
        <v>0</v>
      </c>
    </row>
    <row r="797" spans="1:3" x14ac:dyDescent="0.25">
      <c r="A797" s="1">
        <v>43946</v>
      </c>
      <c r="B797" s="2">
        <v>0.28125</v>
      </c>
      <c r="C797">
        <v>1.7547999999999999</v>
      </c>
    </row>
    <row r="798" spans="1:3" x14ac:dyDescent="0.25">
      <c r="A798" s="1">
        <v>43946</v>
      </c>
      <c r="B798" s="2">
        <v>0.29166666666666669</v>
      </c>
      <c r="C798">
        <v>20.534099999999999</v>
      </c>
    </row>
    <row r="799" spans="1:3" x14ac:dyDescent="0.25">
      <c r="A799" s="1">
        <v>43946</v>
      </c>
      <c r="B799" s="2">
        <v>0.30208333333333331</v>
      </c>
      <c r="C799">
        <v>51.582999999999998</v>
      </c>
    </row>
    <row r="800" spans="1:3" x14ac:dyDescent="0.25">
      <c r="A800" s="1">
        <v>43946</v>
      </c>
      <c r="B800" s="2">
        <v>0.3125</v>
      </c>
      <c r="C800">
        <v>72.803600000000003</v>
      </c>
    </row>
    <row r="801" spans="1:3" x14ac:dyDescent="0.25">
      <c r="A801" s="1">
        <v>43946</v>
      </c>
      <c r="B801" s="2">
        <v>0.32291666666666669</v>
      </c>
      <c r="C801">
        <v>89.781000000000006</v>
      </c>
    </row>
    <row r="802" spans="1:3" x14ac:dyDescent="0.25">
      <c r="A802" s="1">
        <v>43946</v>
      </c>
      <c r="B802" s="2">
        <v>0.33333333333333331</v>
      </c>
      <c r="C802">
        <v>122.3236</v>
      </c>
    </row>
    <row r="803" spans="1:3" x14ac:dyDescent="0.25">
      <c r="A803" s="1">
        <v>43946</v>
      </c>
      <c r="B803" s="2">
        <v>0.34375</v>
      </c>
      <c r="C803">
        <v>152.38220000000001</v>
      </c>
    </row>
    <row r="804" spans="1:3" x14ac:dyDescent="0.25">
      <c r="A804" s="1">
        <v>43946</v>
      </c>
      <c r="B804" s="2">
        <v>0.35416666666666669</v>
      </c>
      <c r="C804">
        <v>164.3621</v>
      </c>
    </row>
    <row r="805" spans="1:3" x14ac:dyDescent="0.25">
      <c r="A805" s="1">
        <v>43946</v>
      </c>
      <c r="B805" s="2">
        <v>0.36458333333333331</v>
      </c>
      <c r="C805">
        <v>193.93940000000001</v>
      </c>
    </row>
    <row r="806" spans="1:3" x14ac:dyDescent="0.25">
      <c r="A806" s="1">
        <v>43946</v>
      </c>
      <c r="B806" s="2">
        <v>0.375</v>
      </c>
      <c r="C806">
        <v>258.63369999999998</v>
      </c>
    </row>
    <row r="807" spans="1:3" x14ac:dyDescent="0.25">
      <c r="A807" s="1">
        <v>43946</v>
      </c>
      <c r="B807" s="2">
        <v>0.38541666666666669</v>
      </c>
      <c r="C807">
        <v>315.17230000000001</v>
      </c>
    </row>
    <row r="808" spans="1:3" x14ac:dyDescent="0.25">
      <c r="A808" s="1">
        <v>43946</v>
      </c>
      <c r="B808" s="2">
        <v>0.39583333333333331</v>
      </c>
      <c r="C808">
        <v>394.18150000000003</v>
      </c>
    </row>
    <row r="809" spans="1:3" x14ac:dyDescent="0.25">
      <c r="A809" s="1">
        <v>43946</v>
      </c>
      <c r="B809" s="2">
        <v>0.40625</v>
      </c>
      <c r="C809">
        <v>415.81470000000002</v>
      </c>
    </row>
    <row r="810" spans="1:3" x14ac:dyDescent="0.25">
      <c r="A810" s="1">
        <v>43946</v>
      </c>
      <c r="B810" s="2">
        <v>0.41666666666666669</v>
      </c>
      <c r="C810">
        <v>403.44200000000001</v>
      </c>
    </row>
    <row r="811" spans="1:3" x14ac:dyDescent="0.25">
      <c r="A811" s="1">
        <v>43946</v>
      </c>
      <c r="B811" s="2">
        <v>0.42708333333333331</v>
      </c>
      <c r="C811">
        <v>481.98289999999997</v>
      </c>
    </row>
    <row r="812" spans="1:3" x14ac:dyDescent="0.25">
      <c r="A812" s="1">
        <v>43946</v>
      </c>
      <c r="B812" s="2">
        <v>0.4375</v>
      </c>
      <c r="C812">
        <v>538.03189999999995</v>
      </c>
    </row>
    <row r="813" spans="1:3" x14ac:dyDescent="0.25">
      <c r="A813" s="1">
        <v>43946</v>
      </c>
      <c r="B813" s="2">
        <v>0.44791666666666669</v>
      </c>
      <c r="C813">
        <v>640.93650000000002</v>
      </c>
    </row>
    <row r="814" spans="1:3" x14ac:dyDescent="0.25">
      <c r="A814" s="1">
        <v>43946</v>
      </c>
      <c r="B814" s="2">
        <v>0.45833333333333331</v>
      </c>
      <c r="C814">
        <v>737.57539999999995</v>
      </c>
    </row>
    <row r="815" spans="1:3" x14ac:dyDescent="0.25">
      <c r="A815" s="1">
        <v>43946</v>
      </c>
      <c r="B815" s="2">
        <v>0.46875</v>
      </c>
      <c r="C815">
        <v>768.7589999999999</v>
      </c>
    </row>
    <row r="816" spans="1:3" x14ac:dyDescent="0.25">
      <c r="A816" s="1">
        <v>43946</v>
      </c>
      <c r="B816" s="2">
        <v>0.47916666666666669</v>
      </c>
      <c r="C816">
        <v>785.84659999999997</v>
      </c>
    </row>
    <row r="817" spans="1:3" x14ac:dyDescent="0.25">
      <c r="A817" s="1">
        <v>43946</v>
      </c>
      <c r="B817" s="2">
        <v>0.48958333333333331</v>
      </c>
      <c r="C817">
        <v>873.24789999999996</v>
      </c>
    </row>
    <row r="818" spans="1:3" x14ac:dyDescent="0.25">
      <c r="A818" s="1">
        <v>43946</v>
      </c>
      <c r="B818" s="2">
        <v>0.5</v>
      </c>
      <c r="C818">
        <v>915.83069999999998</v>
      </c>
    </row>
    <row r="819" spans="1:3" x14ac:dyDescent="0.25">
      <c r="A819" s="1">
        <v>43946</v>
      </c>
      <c r="B819" s="2">
        <v>0.51041666666666663</v>
      </c>
      <c r="C819">
        <v>857.92110000000002</v>
      </c>
    </row>
    <row r="820" spans="1:3" x14ac:dyDescent="0.25">
      <c r="A820" s="1">
        <v>43946</v>
      </c>
      <c r="B820" s="2">
        <v>0.52083333333333337</v>
      </c>
      <c r="C820">
        <v>885.38750000000005</v>
      </c>
    </row>
    <row r="821" spans="1:3" x14ac:dyDescent="0.25">
      <c r="A821" s="1">
        <v>43946</v>
      </c>
      <c r="B821" s="2">
        <v>0.53125</v>
      </c>
      <c r="C821">
        <v>1651.6886999999999</v>
      </c>
    </row>
    <row r="822" spans="1:3" x14ac:dyDescent="0.25">
      <c r="A822" s="1">
        <v>43946</v>
      </c>
      <c r="B822" s="2">
        <v>0.54166666666666663</v>
      </c>
      <c r="C822">
        <v>1830.4916000000001</v>
      </c>
    </row>
    <row r="823" spans="1:3" x14ac:dyDescent="0.25">
      <c r="A823" s="1">
        <v>43946</v>
      </c>
      <c r="B823" s="2">
        <v>0.55208333333333337</v>
      </c>
      <c r="C823">
        <v>1186.3588999999999</v>
      </c>
    </row>
    <row r="824" spans="1:3" x14ac:dyDescent="0.25">
      <c r="A824" s="1">
        <v>43946</v>
      </c>
      <c r="B824" s="2">
        <v>0.5625</v>
      </c>
      <c r="C824">
        <v>2035.5355</v>
      </c>
    </row>
    <row r="825" spans="1:3" x14ac:dyDescent="0.25">
      <c r="A825" s="1">
        <v>43946</v>
      </c>
      <c r="B825" s="2">
        <v>0.57291666666666663</v>
      </c>
      <c r="C825">
        <v>2004.3311000000001</v>
      </c>
    </row>
    <row r="826" spans="1:3" x14ac:dyDescent="0.25">
      <c r="A826" s="1">
        <v>43946</v>
      </c>
      <c r="B826" s="2">
        <v>0.58333333333333337</v>
      </c>
      <c r="C826">
        <v>2010.2681</v>
      </c>
    </row>
    <row r="827" spans="1:3" x14ac:dyDescent="0.25">
      <c r="A827" s="1">
        <v>43946</v>
      </c>
      <c r="B827" s="2">
        <v>0.59375</v>
      </c>
      <c r="C827">
        <v>2047.4666</v>
      </c>
    </row>
    <row r="828" spans="1:3" x14ac:dyDescent="0.25">
      <c r="A828" s="1">
        <v>43946</v>
      </c>
      <c r="B828" s="2">
        <v>0.60416666666666663</v>
      </c>
      <c r="C828">
        <v>2405.4421000000002</v>
      </c>
    </row>
    <row r="829" spans="1:3" x14ac:dyDescent="0.25">
      <c r="A829" s="1">
        <v>43946</v>
      </c>
      <c r="B829" s="2">
        <v>0.61458333333333337</v>
      </c>
      <c r="C829">
        <v>2114.7183</v>
      </c>
    </row>
    <row r="830" spans="1:3" x14ac:dyDescent="0.25">
      <c r="A830" s="1">
        <v>43946</v>
      </c>
      <c r="B830" s="2">
        <v>0.625</v>
      </c>
      <c r="C830">
        <v>2229.9836</v>
      </c>
    </row>
    <row r="831" spans="1:3" x14ac:dyDescent="0.25">
      <c r="A831" s="1">
        <v>43946</v>
      </c>
      <c r="B831" s="2">
        <v>0.63541666666666663</v>
      </c>
      <c r="C831">
        <v>2248.2116999999998</v>
      </c>
    </row>
    <row r="832" spans="1:3" x14ac:dyDescent="0.25">
      <c r="A832" s="1">
        <v>43946</v>
      </c>
      <c r="B832" s="2">
        <v>0.64583333333333337</v>
      </c>
      <c r="C832">
        <v>2286.4929000000002</v>
      </c>
    </row>
    <row r="833" spans="1:3" x14ac:dyDescent="0.25">
      <c r="A833" s="1">
        <v>43946</v>
      </c>
      <c r="B833" s="2">
        <v>0.65625</v>
      </c>
      <c r="C833">
        <v>2247.0825</v>
      </c>
    </row>
    <row r="834" spans="1:3" x14ac:dyDescent="0.25">
      <c r="A834" s="1">
        <v>43946</v>
      </c>
      <c r="B834" s="2">
        <v>0.66666666666666663</v>
      </c>
      <c r="C834">
        <v>2248.4823999999999</v>
      </c>
    </row>
    <row r="835" spans="1:3" x14ac:dyDescent="0.25">
      <c r="A835" s="1">
        <v>43946</v>
      </c>
      <c r="B835" s="2">
        <v>0.67708333333333337</v>
      </c>
      <c r="C835">
        <v>2294.5635000000002</v>
      </c>
    </row>
    <row r="836" spans="1:3" x14ac:dyDescent="0.25">
      <c r="A836" s="1">
        <v>43946</v>
      </c>
      <c r="B836" s="2">
        <v>0.6875</v>
      </c>
      <c r="C836">
        <v>2091.6493999999998</v>
      </c>
    </row>
    <row r="837" spans="1:3" x14ac:dyDescent="0.25">
      <c r="A837" s="1">
        <v>43946</v>
      </c>
      <c r="B837" s="2">
        <v>0.69791666666666663</v>
      </c>
      <c r="C837">
        <v>1730.2195999999999</v>
      </c>
    </row>
    <row r="838" spans="1:3" x14ac:dyDescent="0.25">
      <c r="A838" s="1">
        <v>43946</v>
      </c>
      <c r="B838" s="2">
        <v>0.70833333333333337</v>
      </c>
      <c r="C838">
        <v>2045.5704000000001</v>
      </c>
    </row>
    <row r="839" spans="1:3" x14ac:dyDescent="0.25">
      <c r="A839" s="1">
        <v>43946</v>
      </c>
      <c r="B839" s="2">
        <v>0.71875</v>
      </c>
      <c r="C839">
        <v>2037.4885999999999</v>
      </c>
    </row>
    <row r="840" spans="1:3" x14ac:dyDescent="0.25">
      <c r="A840" s="1">
        <v>43946</v>
      </c>
      <c r="B840" s="2">
        <v>0.72916666666666663</v>
      </c>
      <c r="C840">
        <v>1986.7275</v>
      </c>
    </row>
    <row r="841" spans="1:3" x14ac:dyDescent="0.25">
      <c r="A841" s="1">
        <v>43946</v>
      </c>
      <c r="B841" s="2">
        <v>0.73958333333333337</v>
      </c>
      <c r="C841">
        <v>462.01949999999999</v>
      </c>
    </row>
    <row r="842" spans="1:3" x14ac:dyDescent="0.25">
      <c r="A842" s="1">
        <v>43946</v>
      </c>
      <c r="B842" s="2">
        <v>0.75</v>
      </c>
      <c r="C842">
        <v>1528.0929000000001</v>
      </c>
    </row>
    <row r="843" spans="1:3" x14ac:dyDescent="0.25">
      <c r="A843" s="1">
        <v>43946</v>
      </c>
      <c r="B843" s="2">
        <v>0.76041666666666663</v>
      </c>
      <c r="C843">
        <v>1421.3782000000001</v>
      </c>
    </row>
    <row r="844" spans="1:3" x14ac:dyDescent="0.25">
      <c r="A844" s="1">
        <v>43946</v>
      </c>
      <c r="B844" s="2">
        <v>0.77083333333333337</v>
      </c>
      <c r="C844">
        <v>615.71360000000004</v>
      </c>
    </row>
    <row r="845" spans="1:3" x14ac:dyDescent="0.25">
      <c r="A845" s="1">
        <v>43946</v>
      </c>
      <c r="B845" s="2">
        <v>0.78125</v>
      </c>
      <c r="C845">
        <v>279.39609999999999</v>
      </c>
    </row>
    <row r="846" spans="1:3" x14ac:dyDescent="0.25">
      <c r="A846" s="1">
        <v>43946</v>
      </c>
      <c r="B846" s="2">
        <v>0.79166666666666663</v>
      </c>
      <c r="C846">
        <v>203.37880000000001</v>
      </c>
    </row>
    <row r="847" spans="1:3" x14ac:dyDescent="0.25">
      <c r="A847" s="1">
        <v>43946</v>
      </c>
      <c r="B847" s="2">
        <v>0.80208333333333337</v>
      </c>
      <c r="C847">
        <v>216.56209999999999</v>
      </c>
    </row>
    <row r="848" spans="1:3" x14ac:dyDescent="0.25">
      <c r="A848" s="1">
        <v>43946</v>
      </c>
      <c r="B848" s="2">
        <v>0.8125</v>
      </c>
      <c r="C848">
        <v>204.85409999999999</v>
      </c>
    </row>
    <row r="849" spans="1:3" x14ac:dyDescent="0.25">
      <c r="A849" s="1">
        <v>43946</v>
      </c>
      <c r="B849" s="2">
        <v>0.82291666666666663</v>
      </c>
      <c r="C849">
        <v>201.5367</v>
      </c>
    </row>
    <row r="850" spans="1:3" x14ac:dyDescent="0.25">
      <c r="A850" s="1">
        <v>43946</v>
      </c>
      <c r="B850" s="2">
        <v>0.83333333333333337</v>
      </c>
      <c r="C850">
        <v>214.68379999999999</v>
      </c>
    </row>
    <row r="851" spans="1:3" x14ac:dyDescent="0.25">
      <c r="A851" s="1">
        <v>43946</v>
      </c>
      <c r="B851" s="2">
        <v>0.84375</v>
      </c>
      <c r="C851">
        <v>118.4115</v>
      </c>
    </row>
    <row r="852" spans="1:3" x14ac:dyDescent="0.25">
      <c r="A852" s="1">
        <v>43946</v>
      </c>
      <c r="B852" s="2">
        <v>0.85416666666666663</v>
      </c>
      <c r="C852">
        <v>23.815899999999999</v>
      </c>
    </row>
    <row r="853" spans="1:3" x14ac:dyDescent="0.25">
      <c r="A853" s="1">
        <v>43946</v>
      </c>
      <c r="B853" s="2">
        <v>0.86458333333333337</v>
      </c>
      <c r="C853">
        <v>0</v>
      </c>
    </row>
    <row r="854" spans="1:3" x14ac:dyDescent="0.25">
      <c r="A854" s="1">
        <v>43946</v>
      </c>
      <c r="B854" s="2">
        <v>0.875</v>
      </c>
      <c r="C854">
        <v>0</v>
      </c>
    </row>
    <row r="855" spans="1:3" x14ac:dyDescent="0.25">
      <c r="A855" s="1">
        <v>43946</v>
      </c>
      <c r="B855" s="2">
        <v>0.88541666666666663</v>
      </c>
      <c r="C855">
        <v>0</v>
      </c>
    </row>
    <row r="856" spans="1:3" x14ac:dyDescent="0.25">
      <c r="A856" s="1">
        <v>43946</v>
      </c>
      <c r="B856" s="2">
        <v>0.89583333333333337</v>
      </c>
      <c r="C856">
        <v>0</v>
      </c>
    </row>
    <row r="857" spans="1:3" x14ac:dyDescent="0.25">
      <c r="A857" s="1">
        <v>43946</v>
      </c>
      <c r="B857" s="2">
        <v>0.90625</v>
      </c>
      <c r="C857">
        <v>0</v>
      </c>
    </row>
    <row r="858" spans="1:3" x14ac:dyDescent="0.25">
      <c r="A858" s="1">
        <v>43946</v>
      </c>
      <c r="B858" s="2">
        <v>0.91666666666666663</v>
      </c>
      <c r="C858">
        <v>0</v>
      </c>
    </row>
    <row r="859" spans="1:3" x14ac:dyDescent="0.25">
      <c r="A859" s="1">
        <v>43946</v>
      </c>
      <c r="B859" s="2">
        <v>0.92708333333333337</v>
      </c>
      <c r="C859">
        <v>0</v>
      </c>
    </row>
    <row r="860" spans="1:3" x14ac:dyDescent="0.25">
      <c r="A860" s="1">
        <v>43946</v>
      </c>
      <c r="B860" s="2">
        <v>0.9375</v>
      </c>
      <c r="C860">
        <v>0</v>
      </c>
    </row>
    <row r="861" spans="1:3" x14ac:dyDescent="0.25">
      <c r="A861" s="1">
        <v>43946</v>
      </c>
      <c r="B861" s="2">
        <v>0.94791666666666663</v>
      </c>
      <c r="C861">
        <v>0</v>
      </c>
    </row>
    <row r="862" spans="1:3" x14ac:dyDescent="0.25">
      <c r="A862" s="1">
        <v>43946</v>
      </c>
      <c r="B862" s="2">
        <v>0.95833333333333337</v>
      </c>
      <c r="C862">
        <v>0</v>
      </c>
    </row>
    <row r="863" spans="1:3" x14ac:dyDescent="0.25">
      <c r="A863" s="1">
        <v>43946</v>
      </c>
      <c r="B863" s="2">
        <v>0.96875</v>
      </c>
      <c r="C863">
        <v>0</v>
      </c>
    </row>
    <row r="864" spans="1:3" x14ac:dyDescent="0.25">
      <c r="A864" s="1">
        <v>43946</v>
      </c>
      <c r="B864" s="2">
        <v>0.97916666666666663</v>
      </c>
      <c r="C864">
        <v>0</v>
      </c>
    </row>
    <row r="865" spans="1:3" x14ac:dyDescent="0.25">
      <c r="A865" s="1">
        <v>43946</v>
      </c>
      <c r="B865" s="2">
        <v>0.98958333333333337</v>
      </c>
      <c r="C865">
        <v>0</v>
      </c>
    </row>
    <row r="866" spans="1:3" x14ac:dyDescent="0.25">
      <c r="A866" s="1">
        <v>43947</v>
      </c>
      <c r="B866" s="2">
        <v>0</v>
      </c>
      <c r="C866">
        <v>0</v>
      </c>
    </row>
    <row r="867" spans="1:3" x14ac:dyDescent="0.25">
      <c r="A867" s="1">
        <v>43947</v>
      </c>
      <c r="B867" s="2">
        <v>1.0416666666666666E-2</v>
      </c>
      <c r="C867">
        <v>0</v>
      </c>
    </row>
    <row r="868" spans="1:3" x14ac:dyDescent="0.25">
      <c r="A868" s="1">
        <v>43947</v>
      </c>
      <c r="B868" s="2">
        <v>2.0833333333333332E-2</v>
      </c>
      <c r="C868">
        <v>0</v>
      </c>
    </row>
    <row r="869" spans="1:3" x14ac:dyDescent="0.25">
      <c r="A869" s="1">
        <v>43947</v>
      </c>
      <c r="B869" s="2">
        <v>3.125E-2</v>
      </c>
      <c r="C869">
        <v>0</v>
      </c>
    </row>
    <row r="870" spans="1:3" x14ac:dyDescent="0.25">
      <c r="A870" s="1">
        <v>43947</v>
      </c>
      <c r="B870" s="2">
        <v>4.1666666666666664E-2</v>
      </c>
      <c r="C870">
        <v>0</v>
      </c>
    </row>
    <row r="871" spans="1:3" x14ac:dyDescent="0.25">
      <c r="A871" s="1">
        <v>43947</v>
      </c>
      <c r="B871" s="2">
        <v>5.2083333333333336E-2</v>
      </c>
      <c r="C871">
        <v>0</v>
      </c>
    </row>
    <row r="872" spans="1:3" x14ac:dyDescent="0.25">
      <c r="A872" s="1">
        <v>43947</v>
      </c>
      <c r="B872" s="2">
        <v>6.25E-2</v>
      </c>
      <c r="C872">
        <v>0</v>
      </c>
    </row>
    <row r="873" spans="1:3" x14ac:dyDescent="0.25">
      <c r="A873" s="1">
        <v>43947</v>
      </c>
      <c r="B873" s="2">
        <v>7.2916666666666671E-2</v>
      </c>
      <c r="C873">
        <v>0</v>
      </c>
    </row>
    <row r="874" spans="1:3" x14ac:dyDescent="0.25">
      <c r="A874" s="1">
        <v>43947</v>
      </c>
      <c r="B874" s="2">
        <v>8.3333333333333329E-2</v>
      </c>
      <c r="C874">
        <v>0</v>
      </c>
    </row>
    <row r="875" spans="1:3" x14ac:dyDescent="0.25">
      <c r="A875" s="1">
        <v>43947</v>
      </c>
      <c r="B875" s="2">
        <v>9.375E-2</v>
      </c>
      <c r="C875">
        <v>0</v>
      </c>
    </row>
    <row r="876" spans="1:3" x14ac:dyDescent="0.25">
      <c r="A876" s="1">
        <v>43947</v>
      </c>
      <c r="B876" s="2">
        <v>0.10416666666666667</v>
      </c>
      <c r="C876">
        <v>0</v>
      </c>
    </row>
    <row r="877" spans="1:3" x14ac:dyDescent="0.25">
      <c r="A877" s="1">
        <v>43947</v>
      </c>
      <c r="B877" s="2">
        <v>0.11458333333333333</v>
      </c>
      <c r="C877">
        <v>0</v>
      </c>
    </row>
    <row r="878" spans="1:3" x14ac:dyDescent="0.25">
      <c r="A878" s="1">
        <v>43947</v>
      </c>
      <c r="B878" s="2">
        <v>0.125</v>
      </c>
      <c r="C878">
        <v>0</v>
      </c>
    </row>
    <row r="879" spans="1:3" x14ac:dyDescent="0.25">
      <c r="A879" s="1">
        <v>43947</v>
      </c>
      <c r="B879" s="2">
        <v>0.13541666666666666</v>
      </c>
      <c r="C879">
        <v>0</v>
      </c>
    </row>
    <row r="880" spans="1:3" x14ac:dyDescent="0.25">
      <c r="A880" s="1">
        <v>43947</v>
      </c>
      <c r="B880" s="2">
        <v>0.14583333333333334</v>
      </c>
      <c r="C880">
        <v>0</v>
      </c>
    </row>
    <row r="881" spans="1:3" x14ac:dyDescent="0.25">
      <c r="A881" s="1">
        <v>43947</v>
      </c>
      <c r="B881" s="2">
        <v>0.15625</v>
      </c>
      <c r="C881">
        <v>0</v>
      </c>
    </row>
    <row r="882" spans="1:3" x14ac:dyDescent="0.25">
      <c r="A882" s="1">
        <v>43947</v>
      </c>
      <c r="B882" s="2">
        <v>0.16666666666666666</v>
      </c>
      <c r="C882">
        <v>0</v>
      </c>
    </row>
    <row r="883" spans="1:3" x14ac:dyDescent="0.25">
      <c r="A883" s="1">
        <v>43947</v>
      </c>
      <c r="B883" s="2">
        <v>0.17708333333333334</v>
      </c>
      <c r="C883">
        <v>0</v>
      </c>
    </row>
    <row r="884" spans="1:3" x14ac:dyDescent="0.25">
      <c r="A884" s="1">
        <v>43947</v>
      </c>
      <c r="B884" s="2">
        <v>0.1875</v>
      </c>
      <c r="C884">
        <v>0</v>
      </c>
    </row>
    <row r="885" spans="1:3" x14ac:dyDescent="0.25">
      <c r="A885" s="1">
        <v>43947</v>
      </c>
      <c r="B885" s="2">
        <v>0.19791666666666666</v>
      </c>
      <c r="C885">
        <v>0</v>
      </c>
    </row>
    <row r="886" spans="1:3" x14ac:dyDescent="0.25">
      <c r="A886" s="1">
        <v>43947</v>
      </c>
      <c r="B886" s="2">
        <v>0.20833333333333334</v>
      </c>
      <c r="C886">
        <v>0</v>
      </c>
    </row>
    <row r="887" spans="1:3" x14ac:dyDescent="0.25">
      <c r="A887" s="1">
        <v>43947</v>
      </c>
      <c r="B887" s="2">
        <v>0.21875</v>
      </c>
      <c r="C887">
        <v>0</v>
      </c>
    </row>
    <row r="888" spans="1:3" x14ac:dyDescent="0.25">
      <c r="A888" s="1">
        <v>43947</v>
      </c>
      <c r="B888" s="2">
        <v>0.22916666666666666</v>
      </c>
      <c r="C888">
        <v>0</v>
      </c>
    </row>
    <row r="889" spans="1:3" x14ac:dyDescent="0.25">
      <c r="A889" s="1">
        <v>43947</v>
      </c>
      <c r="B889" s="2">
        <v>0.23958333333333334</v>
      </c>
      <c r="C889">
        <v>0</v>
      </c>
    </row>
    <row r="890" spans="1:3" x14ac:dyDescent="0.25">
      <c r="A890" s="1">
        <v>43947</v>
      </c>
      <c r="B890" s="2">
        <v>0.25</v>
      </c>
      <c r="C890">
        <v>0</v>
      </c>
    </row>
    <row r="891" spans="1:3" x14ac:dyDescent="0.25">
      <c r="A891" s="1">
        <v>43947</v>
      </c>
      <c r="B891" s="2">
        <v>0.26041666666666669</v>
      </c>
      <c r="C891">
        <v>0</v>
      </c>
    </row>
    <row r="892" spans="1:3" x14ac:dyDescent="0.25">
      <c r="A892" s="1">
        <v>43947</v>
      </c>
      <c r="B892" s="2">
        <v>0.27083333333333331</v>
      </c>
      <c r="C892">
        <v>1.5759000000000001</v>
      </c>
    </row>
    <row r="893" spans="1:3" x14ac:dyDescent="0.25">
      <c r="A893" s="1">
        <v>43947</v>
      </c>
      <c r="B893" s="2">
        <v>0.28125</v>
      </c>
      <c r="C893">
        <v>10.4169</v>
      </c>
    </row>
    <row r="894" spans="1:3" x14ac:dyDescent="0.25">
      <c r="A894" s="1">
        <v>43947</v>
      </c>
      <c r="B894" s="2">
        <v>0.29166666666666669</v>
      </c>
      <c r="C894">
        <v>39.534599999999998</v>
      </c>
    </row>
    <row r="895" spans="1:3" x14ac:dyDescent="0.25">
      <c r="A895" s="1">
        <v>43947</v>
      </c>
      <c r="B895" s="2">
        <v>0.30208333333333331</v>
      </c>
      <c r="C895">
        <v>59.263399999999997</v>
      </c>
    </row>
    <row r="896" spans="1:3" x14ac:dyDescent="0.25">
      <c r="A896" s="1">
        <v>43947</v>
      </c>
      <c r="B896" s="2">
        <v>0.3125</v>
      </c>
      <c r="C896">
        <v>76.265199999999993</v>
      </c>
    </row>
    <row r="897" spans="1:3" x14ac:dyDescent="0.25">
      <c r="A897" s="1">
        <v>43947</v>
      </c>
      <c r="B897" s="2">
        <v>0.32291666666666669</v>
      </c>
      <c r="C897">
        <v>89.168999999999997</v>
      </c>
    </row>
    <row r="898" spans="1:3" x14ac:dyDescent="0.25">
      <c r="A898" s="1">
        <v>43947</v>
      </c>
      <c r="B898" s="2">
        <v>0.33333333333333331</v>
      </c>
      <c r="C898">
        <v>103.2042</v>
      </c>
    </row>
    <row r="899" spans="1:3" x14ac:dyDescent="0.25">
      <c r="A899" s="1">
        <v>43947</v>
      </c>
      <c r="B899" s="2">
        <v>0.34375</v>
      </c>
      <c r="C899">
        <v>113.54049999999999</v>
      </c>
    </row>
    <row r="900" spans="1:3" x14ac:dyDescent="0.25">
      <c r="A900" s="1">
        <v>43947</v>
      </c>
      <c r="B900" s="2">
        <v>0.35416666666666669</v>
      </c>
      <c r="C900">
        <v>123.62090000000001</v>
      </c>
    </row>
    <row r="901" spans="1:3" x14ac:dyDescent="0.25">
      <c r="A901" s="1">
        <v>43947</v>
      </c>
      <c r="B901" s="2">
        <v>0.36458333333333331</v>
      </c>
      <c r="C901">
        <v>133.00880000000001</v>
      </c>
    </row>
    <row r="902" spans="1:3" x14ac:dyDescent="0.25">
      <c r="A902" s="1">
        <v>43947</v>
      </c>
      <c r="B902" s="2">
        <v>0.375</v>
      </c>
      <c r="C902">
        <v>144.03540000000001</v>
      </c>
    </row>
    <row r="903" spans="1:3" x14ac:dyDescent="0.25">
      <c r="A903" s="1">
        <v>43947</v>
      </c>
      <c r="B903" s="2">
        <v>0.38541666666666669</v>
      </c>
      <c r="C903">
        <v>155.09989999999999</v>
      </c>
    </row>
    <row r="904" spans="1:3" x14ac:dyDescent="0.25">
      <c r="A904" s="1">
        <v>43947</v>
      </c>
      <c r="B904" s="2">
        <v>0.39583333333333331</v>
      </c>
      <c r="C904">
        <v>189.97649999999999</v>
      </c>
    </row>
    <row r="905" spans="1:3" x14ac:dyDescent="0.25">
      <c r="A905" s="1">
        <v>43947</v>
      </c>
      <c r="B905" s="2">
        <v>0.40625</v>
      </c>
      <c r="C905">
        <v>264.04570000000001</v>
      </c>
    </row>
    <row r="906" spans="1:3" x14ac:dyDescent="0.25">
      <c r="A906" s="1">
        <v>43947</v>
      </c>
      <c r="B906" s="2">
        <v>0.41666666666666669</v>
      </c>
      <c r="C906">
        <v>345.38119999999998</v>
      </c>
    </row>
    <row r="907" spans="1:3" x14ac:dyDescent="0.25">
      <c r="A907" s="1">
        <v>43947</v>
      </c>
      <c r="B907" s="2">
        <v>0.42708333333333331</v>
      </c>
      <c r="C907">
        <v>446.9984</v>
      </c>
    </row>
    <row r="908" spans="1:3" x14ac:dyDescent="0.25">
      <c r="A908" s="1">
        <v>43947</v>
      </c>
      <c r="B908" s="2">
        <v>0.4375</v>
      </c>
      <c r="C908">
        <v>564.38239999999996</v>
      </c>
    </row>
    <row r="909" spans="1:3" x14ac:dyDescent="0.25">
      <c r="A909" s="1">
        <v>43947</v>
      </c>
      <c r="B909" s="2">
        <v>0.44791666666666669</v>
      </c>
      <c r="C909">
        <v>703.06060000000002</v>
      </c>
    </row>
    <row r="910" spans="1:3" x14ac:dyDescent="0.25">
      <c r="A910" s="1">
        <v>43947</v>
      </c>
      <c r="B910" s="2">
        <v>0.45833333333333331</v>
      </c>
      <c r="C910">
        <v>928.56899999999996</v>
      </c>
    </row>
    <row r="911" spans="1:3" x14ac:dyDescent="0.25">
      <c r="A911" s="1">
        <v>43947</v>
      </c>
      <c r="B911" s="2">
        <v>0.46875</v>
      </c>
      <c r="C911">
        <v>812.63310000000001</v>
      </c>
    </row>
    <row r="912" spans="1:3" x14ac:dyDescent="0.25">
      <c r="A912" s="1">
        <v>43947</v>
      </c>
      <c r="B912" s="2">
        <v>0.47916666666666669</v>
      </c>
      <c r="C912">
        <v>981.16740000000004</v>
      </c>
    </row>
    <row r="913" spans="1:3" x14ac:dyDescent="0.25">
      <c r="A913" s="1">
        <v>43947</v>
      </c>
      <c r="B913" s="2">
        <v>0.48958333333333331</v>
      </c>
      <c r="C913">
        <v>1028.3056999999999</v>
      </c>
    </row>
    <row r="914" spans="1:3" x14ac:dyDescent="0.25">
      <c r="A914" s="1">
        <v>43947</v>
      </c>
      <c r="B914" s="2">
        <v>0.5</v>
      </c>
      <c r="C914">
        <v>994.17769999999996</v>
      </c>
    </row>
    <row r="915" spans="1:3" x14ac:dyDescent="0.25">
      <c r="A915" s="1">
        <v>43947</v>
      </c>
      <c r="B915" s="2">
        <v>0.51041666666666663</v>
      </c>
      <c r="C915">
        <v>1521.7517</v>
      </c>
    </row>
    <row r="916" spans="1:3" x14ac:dyDescent="0.25">
      <c r="A916" s="1">
        <v>43947</v>
      </c>
      <c r="B916" s="2">
        <v>0.52083333333333337</v>
      </c>
      <c r="C916">
        <v>1534.8834999999999</v>
      </c>
    </row>
    <row r="917" spans="1:3" x14ac:dyDescent="0.25">
      <c r="A917" s="1">
        <v>43947</v>
      </c>
      <c r="B917" s="2">
        <v>0.53125</v>
      </c>
      <c r="C917">
        <v>1570.7723000000001</v>
      </c>
    </row>
    <row r="918" spans="1:3" x14ac:dyDescent="0.25">
      <c r="A918" s="1">
        <v>43947</v>
      </c>
      <c r="B918" s="2">
        <v>0.54166666666666663</v>
      </c>
      <c r="C918">
        <v>1768.9860000000001</v>
      </c>
    </row>
    <row r="919" spans="1:3" x14ac:dyDescent="0.25">
      <c r="A919" s="1">
        <v>43947</v>
      </c>
      <c r="B919" s="2">
        <v>0.55208333333333337</v>
      </c>
      <c r="C919">
        <v>1854.7672</v>
      </c>
    </row>
    <row r="920" spans="1:3" x14ac:dyDescent="0.25">
      <c r="A920" s="1">
        <v>43947</v>
      </c>
      <c r="B920" s="2">
        <v>0.5625</v>
      </c>
      <c r="C920">
        <v>1885.4176</v>
      </c>
    </row>
    <row r="921" spans="1:3" x14ac:dyDescent="0.25">
      <c r="A921" s="1">
        <v>43947</v>
      </c>
      <c r="B921" s="2">
        <v>0.57291666666666663</v>
      </c>
      <c r="C921">
        <v>1920.2086999999999</v>
      </c>
    </row>
    <row r="922" spans="1:3" x14ac:dyDescent="0.25">
      <c r="A922" s="1">
        <v>43947</v>
      </c>
      <c r="B922" s="2">
        <v>0.58333333333333337</v>
      </c>
      <c r="C922">
        <v>1960.7357</v>
      </c>
    </row>
    <row r="923" spans="1:3" x14ac:dyDescent="0.25">
      <c r="A923" s="1">
        <v>43947</v>
      </c>
      <c r="B923" s="2">
        <v>0.59375</v>
      </c>
      <c r="C923">
        <v>2103.9402</v>
      </c>
    </row>
    <row r="924" spans="1:3" x14ac:dyDescent="0.25">
      <c r="A924" s="1">
        <v>43947</v>
      </c>
      <c r="B924" s="2">
        <v>0.60416666666666663</v>
      </c>
      <c r="C924">
        <v>2159.5596</v>
      </c>
    </row>
    <row r="925" spans="1:3" x14ac:dyDescent="0.25">
      <c r="A925" s="1">
        <v>43947</v>
      </c>
      <c r="B925" s="2">
        <v>0.61458333333333337</v>
      </c>
      <c r="C925">
        <v>2183.6997000000001</v>
      </c>
    </row>
    <row r="926" spans="1:3" x14ac:dyDescent="0.25">
      <c r="A926" s="1">
        <v>43947</v>
      </c>
      <c r="B926" s="2">
        <v>0.625</v>
      </c>
      <c r="C926">
        <v>2206.7583</v>
      </c>
    </row>
    <row r="927" spans="1:3" x14ac:dyDescent="0.25">
      <c r="A927" s="1">
        <v>43947</v>
      </c>
      <c r="B927" s="2">
        <v>0.63541666666666663</v>
      </c>
      <c r="C927">
        <v>2230.5625</v>
      </c>
    </row>
    <row r="928" spans="1:3" x14ac:dyDescent="0.25">
      <c r="A928" s="1">
        <v>43947</v>
      </c>
      <c r="B928" s="2">
        <v>0.64583333333333337</v>
      </c>
      <c r="C928">
        <v>2238.7166000000002</v>
      </c>
    </row>
    <row r="929" spans="1:3" x14ac:dyDescent="0.25">
      <c r="A929" s="1">
        <v>43947</v>
      </c>
      <c r="B929" s="2">
        <v>0.65625</v>
      </c>
      <c r="C929">
        <v>2241.3296</v>
      </c>
    </row>
    <row r="930" spans="1:3" x14ac:dyDescent="0.25">
      <c r="A930" s="1">
        <v>43947</v>
      </c>
      <c r="B930" s="2">
        <v>0.66666666666666663</v>
      </c>
      <c r="C930">
        <v>2234.0871999999999</v>
      </c>
    </row>
    <row r="931" spans="1:3" x14ac:dyDescent="0.25">
      <c r="A931" s="1">
        <v>43947</v>
      </c>
      <c r="B931" s="2">
        <v>0.67708333333333337</v>
      </c>
      <c r="C931">
        <v>2208.6916999999999</v>
      </c>
    </row>
    <row r="932" spans="1:3" x14ac:dyDescent="0.25">
      <c r="A932" s="1">
        <v>43947</v>
      </c>
      <c r="B932" s="2">
        <v>0.6875</v>
      </c>
      <c r="C932">
        <v>2176.877</v>
      </c>
    </row>
    <row r="933" spans="1:3" x14ac:dyDescent="0.25">
      <c r="A933" s="1">
        <v>43947</v>
      </c>
      <c r="B933" s="2">
        <v>0.69791666666666663</v>
      </c>
      <c r="C933">
        <v>2133.8000000000002</v>
      </c>
    </row>
    <row r="934" spans="1:3" x14ac:dyDescent="0.25">
      <c r="A934" s="1">
        <v>43947</v>
      </c>
      <c r="B934" s="2">
        <v>0.70833333333333337</v>
      </c>
      <c r="C934">
        <v>2085.4177</v>
      </c>
    </row>
    <row r="935" spans="1:3" x14ac:dyDescent="0.25">
      <c r="A935" s="1">
        <v>43947</v>
      </c>
      <c r="B935" s="2">
        <v>0.71875</v>
      </c>
      <c r="C935">
        <v>2006.2158999999999</v>
      </c>
    </row>
    <row r="936" spans="1:3" x14ac:dyDescent="0.25">
      <c r="A936" s="1">
        <v>43947</v>
      </c>
      <c r="B936" s="2">
        <v>0.72916666666666663</v>
      </c>
      <c r="C936">
        <v>1930.5951</v>
      </c>
    </row>
    <row r="937" spans="1:3" x14ac:dyDescent="0.25">
      <c r="A937" s="1">
        <v>43947</v>
      </c>
      <c r="B937" s="2">
        <v>0.73958333333333337</v>
      </c>
      <c r="C937">
        <v>1833.2973999999999</v>
      </c>
    </row>
    <row r="938" spans="1:3" x14ac:dyDescent="0.25">
      <c r="A938" s="1">
        <v>43947</v>
      </c>
      <c r="B938" s="2">
        <v>0.75</v>
      </c>
      <c r="C938">
        <v>1693.0695000000001</v>
      </c>
    </row>
    <row r="939" spans="1:3" x14ac:dyDescent="0.25">
      <c r="A939" s="1">
        <v>43947</v>
      </c>
      <c r="B939" s="2">
        <v>0.76041666666666663</v>
      </c>
      <c r="C939">
        <v>1217.5947000000001</v>
      </c>
    </row>
    <row r="940" spans="1:3" x14ac:dyDescent="0.25">
      <c r="A940" s="1">
        <v>43947</v>
      </c>
      <c r="B940" s="2">
        <v>0.77083333333333337</v>
      </c>
      <c r="C940">
        <v>318.45729999999998</v>
      </c>
    </row>
    <row r="941" spans="1:3" x14ac:dyDescent="0.25">
      <c r="A941" s="1">
        <v>43947</v>
      </c>
      <c r="B941" s="2">
        <v>0.78125</v>
      </c>
      <c r="C941">
        <v>192.60730000000001</v>
      </c>
    </row>
    <row r="942" spans="1:3" x14ac:dyDescent="0.25">
      <c r="A942" s="1">
        <v>43947</v>
      </c>
      <c r="B942" s="2">
        <v>0.79166666666666663</v>
      </c>
      <c r="C942">
        <v>148.1858</v>
      </c>
    </row>
    <row r="943" spans="1:3" x14ac:dyDescent="0.25">
      <c r="A943" s="1">
        <v>43947</v>
      </c>
      <c r="B943" s="2">
        <v>0.80208333333333337</v>
      </c>
      <c r="C943">
        <v>130.1113</v>
      </c>
    </row>
    <row r="944" spans="1:3" x14ac:dyDescent="0.25">
      <c r="A944" s="1">
        <v>43947</v>
      </c>
      <c r="B944" s="2">
        <v>0.8125</v>
      </c>
      <c r="C944">
        <v>116.1889</v>
      </c>
    </row>
    <row r="945" spans="1:3" x14ac:dyDescent="0.25">
      <c r="A945" s="1">
        <v>43947</v>
      </c>
      <c r="B945" s="2">
        <v>0.82291666666666663</v>
      </c>
      <c r="C945">
        <v>108.1223</v>
      </c>
    </row>
    <row r="946" spans="1:3" x14ac:dyDescent="0.25">
      <c r="A946" s="1">
        <v>43947</v>
      </c>
      <c r="B946" s="2">
        <v>0.83333333333333337</v>
      </c>
      <c r="C946">
        <v>118.1977</v>
      </c>
    </row>
    <row r="947" spans="1:3" x14ac:dyDescent="0.25">
      <c r="A947" s="1">
        <v>43947</v>
      </c>
      <c r="B947" s="2">
        <v>0.84375</v>
      </c>
      <c r="C947">
        <v>119.4706</v>
      </c>
    </row>
    <row r="948" spans="1:3" x14ac:dyDescent="0.25">
      <c r="A948" s="1">
        <v>43947</v>
      </c>
      <c r="B948" s="2">
        <v>0.85416666666666663</v>
      </c>
      <c r="C948">
        <v>22.9602</v>
      </c>
    </row>
    <row r="949" spans="1:3" x14ac:dyDescent="0.25">
      <c r="A949" s="1">
        <v>43947</v>
      </c>
      <c r="B949" s="2">
        <v>0.86458333333333337</v>
      </c>
      <c r="C949">
        <v>0</v>
      </c>
    </row>
    <row r="950" spans="1:3" x14ac:dyDescent="0.25">
      <c r="A950" s="1">
        <v>43947</v>
      </c>
      <c r="B950" s="2">
        <v>0.875</v>
      </c>
      <c r="C950">
        <v>0</v>
      </c>
    </row>
    <row r="951" spans="1:3" x14ac:dyDescent="0.25">
      <c r="A951" s="1">
        <v>43947</v>
      </c>
      <c r="B951" s="2">
        <v>0.88541666666666663</v>
      </c>
      <c r="C951">
        <v>0</v>
      </c>
    </row>
    <row r="952" spans="1:3" x14ac:dyDescent="0.25">
      <c r="A952" s="1">
        <v>43947</v>
      </c>
      <c r="B952" s="2">
        <v>0.89583333333333337</v>
      </c>
      <c r="C952">
        <v>0</v>
      </c>
    </row>
    <row r="953" spans="1:3" x14ac:dyDescent="0.25">
      <c r="A953" s="1">
        <v>43947</v>
      </c>
      <c r="B953" s="2">
        <v>0.90625</v>
      </c>
      <c r="C953">
        <v>0</v>
      </c>
    </row>
    <row r="954" spans="1:3" x14ac:dyDescent="0.25">
      <c r="A954" s="1">
        <v>43947</v>
      </c>
      <c r="B954" s="2">
        <v>0.91666666666666663</v>
      </c>
      <c r="C954">
        <v>0</v>
      </c>
    </row>
    <row r="955" spans="1:3" x14ac:dyDescent="0.25">
      <c r="A955" s="1">
        <v>43947</v>
      </c>
      <c r="B955" s="2">
        <v>0.92708333333333337</v>
      </c>
      <c r="C955">
        <v>0</v>
      </c>
    </row>
    <row r="956" spans="1:3" x14ac:dyDescent="0.25">
      <c r="A956" s="1">
        <v>43947</v>
      </c>
      <c r="B956" s="2">
        <v>0.9375</v>
      </c>
      <c r="C956">
        <v>0</v>
      </c>
    </row>
    <row r="957" spans="1:3" x14ac:dyDescent="0.25">
      <c r="A957" s="1">
        <v>43947</v>
      </c>
      <c r="B957" s="2">
        <v>0.94791666666666663</v>
      </c>
      <c r="C957">
        <v>0</v>
      </c>
    </row>
    <row r="958" spans="1:3" x14ac:dyDescent="0.25">
      <c r="A958" s="1">
        <v>43947</v>
      </c>
      <c r="B958" s="2">
        <v>0.95833333333333337</v>
      </c>
      <c r="C958">
        <v>0</v>
      </c>
    </row>
    <row r="959" spans="1:3" x14ac:dyDescent="0.25">
      <c r="A959" s="1">
        <v>43947</v>
      </c>
      <c r="B959" s="2">
        <v>0.96875</v>
      </c>
      <c r="C959">
        <v>0</v>
      </c>
    </row>
    <row r="960" spans="1:3" x14ac:dyDescent="0.25">
      <c r="A960" s="1">
        <v>43947</v>
      </c>
      <c r="B960" s="2">
        <v>0.97916666666666663</v>
      </c>
      <c r="C960">
        <v>0</v>
      </c>
    </row>
    <row r="961" spans="1:3" x14ac:dyDescent="0.25">
      <c r="A961" s="1">
        <v>43947</v>
      </c>
      <c r="B961" s="2">
        <v>0.98958333333333337</v>
      </c>
      <c r="C961">
        <v>0</v>
      </c>
    </row>
    <row r="962" spans="1:3" x14ac:dyDescent="0.25">
      <c r="A962" s="1">
        <v>43948</v>
      </c>
      <c r="B962" s="2">
        <v>0</v>
      </c>
      <c r="C962">
        <v>0</v>
      </c>
    </row>
    <row r="963" spans="1:3" x14ac:dyDescent="0.25">
      <c r="A963" s="1">
        <v>43948</v>
      </c>
      <c r="B963" s="2">
        <v>1.0416666666666666E-2</v>
      </c>
      <c r="C963">
        <v>0</v>
      </c>
    </row>
    <row r="964" spans="1:3" x14ac:dyDescent="0.25">
      <c r="A964" s="1">
        <v>43948</v>
      </c>
      <c r="B964" s="2">
        <v>2.0833333333333332E-2</v>
      </c>
      <c r="C964">
        <v>0</v>
      </c>
    </row>
    <row r="965" spans="1:3" x14ac:dyDescent="0.25">
      <c r="A965" s="1">
        <v>43948</v>
      </c>
      <c r="B965" s="2">
        <v>3.125E-2</v>
      </c>
      <c r="C965">
        <v>0</v>
      </c>
    </row>
    <row r="966" spans="1:3" x14ac:dyDescent="0.25">
      <c r="A966" s="1">
        <v>43948</v>
      </c>
      <c r="B966" s="2">
        <v>4.1666666666666664E-2</v>
      </c>
      <c r="C966">
        <v>0</v>
      </c>
    </row>
    <row r="967" spans="1:3" x14ac:dyDescent="0.25">
      <c r="A967" s="1">
        <v>43948</v>
      </c>
      <c r="B967" s="2">
        <v>5.2083333333333336E-2</v>
      </c>
      <c r="C967">
        <v>0</v>
      </c>
    </row>
    <row r="968" spans="1:3" x14ac:dyDescent="0.25">
      <c r="A968" s="1">
        <v>43948</v>
      </c>
      <c r="B968" s="2">
        <v>6.25E-2</v>
      </c>
      <c r="C968">
        <v>0</v>
      </c>
    </row>
    <row r="969" spans="1:3" x14ac:dyDescent="0.25">
      <c r="A969" s="1">
        <v>43948</v>
      </c>
      <c r="B969" s="2">
        <v>7.2916666666666671E-2</v>
      </c>
      <c r="C969">
        <v>0</v>
      </c>
    </row>
    <row r="970" spans="1:3" x14ac:dyDescent="0.25">
      <c r="A970" s="1">
        <v>43948</v>
      </c>
      <c r="B970" s="2">
        <v>8.3333333333333329E-2</v>
      </c>
      <c r="C970">
        <v>0</v>
      </c>
    </row>
    <row r="971" spans="1:3" x14ac:dyDescent="0.25">
      <c r="A971" s="1">
        <v>43948</v>
      </c>
      <c r="B971" s="2">
        <v>9.375E-2</v>
      </c>
      <c r="C971">
        <v>0</v>
      </c>
    </row>
    <row r="972" spans="1:3" x14ac:dyDescent="0.25">
      <c r="A972" s="1">
        <v>43948</v>
      </c>
      <c r="B972" s="2">
        <v>0.10416666666666667</v>
      </c>
      <c r="C972">
        <v>0</v>
      </c>
    </row>
    <row r="973" spans="1:3" x14ac:dyDescent="0.25">
      <c r="A973" s="1">
        <v>43948</v>
      </c>
      <c r="B973" s="2">
        <v>0.11458333333333333</v>
      </c>
      <c r="C973">
        <v>0</v>
      </c>
    </row>
    <row r="974" spans="1:3" x14ac:dyDescent="0.25">
      <c r="A974" s="1">
        <v>43948</v>
      </c>
      <c r="B974" s="2">
        <v>0.125</v>
      </c>
      <c r="C974">
        <v>0</v>
      </c>
    </row>
    <row r="975" spans="1:3" x14ac:dyDescent="0.25">
      <c r="A975" s="1">
        <v>43948</v>
      </c>
      <c r="B975" s="2">
        <v>0.13541666666666666</v>
      </c>
      <c r="C975">
        <v>0</v>
      </c>
    </row>
    <row r="976" spans="1:3" x14ac:dyDescent="0.25">
      <c r="A976" s="1">
        <v>43948</v>
      </c>
      <c r="B976" s="2">
        <v>0.14583333333333334</v>
      </c>
      <c r="C976">
        <v>0</v>
      </c>
    </row>
    <row r="977" spans="1:3" x14ac:dyDescent="0.25">
      <c r="A977" s="1">
        <v>43948</v>
      </c>
      <c r="B977" s="2">
        <v>0.15625</v>
      </c>
      <c r="C977">
        <v>0</v>
      </c>
    </row>
    <row r="978" spans="1:3" x14ac:dyDescent="0.25">
      <c r="A978" s="1">
        <v>43948</v>
      </c>
      <c r="B978" s="2">
        <v>0.16666666666666666</v>
      </c>
      <c r="C978">
        <v>0</v>
      </c>
    </row>
    <row r="979" spans="1:3" x14ac:dyDescent="0.25">
      <c r="A979" s="1">
        <v>43948</v>
      </c>
      <c r="B979" s="2">
        <v>0.17708333333333334</v>
      </c>
      <c r="C979">
        <v>0</v>
      </c>
    </row>
    <row r="980" spans="1:3" x14ac:dyDescent="0.25">
      <c r="A980" s="1">
        <v>43948</v>
      </c>
      <c r="B980" s="2">
        <v>0.1875</v>
      </c>
      <c r="C980">
        <v>0</v>
      </c>
    </row>
    <row r="981" spans="1:3" x14ac:dyDescent="0.25">
      <c r="A981" s="1">
        <v>43948</v>
      </c>
      <c r="B981" s="2">
        <v>0.19791666666666666</v>
      </c>
      <c r="C981">
        <v>0</v>
      </c>
    </row>
    <row r="982" spans="1:3" x14ac:dyDescent="0.25">
      <c r="A982" s="1">
        <v>43948</v>
      </c>
      <c r="B982" s="2">
        <v>0.20833333333333334</v>
      </c>
      <c r="C982">
        <v>0</v>
      </c>
    </row>
    <row r="983" spans="1:3" x14ac:dyDescent="0.25">
      <c r="A983" s="1">
        <v>43948</v>
      </c>
      <c r="B983" s="2">
        <v>0.21875</v>
      </c>
      <c r="C983">
        <v>0</v>
      </c>
    </row>
    <row r="984" spans="1:3" x14ac:dyDescent="0.25">
      <c r="A984" s="1">
        <v>43948</v>
      </c>
      <c r="B984" s="2">
        <v>0.22916666666666666</v>
      </c>
      <c r="C984">
        <v>0</v>
      </c>
    </row>
    <row r="985" spans="1:3" x14ac:dyDescent="0.25">
      <c r="A985" s="1">
        <v>43948</v>
      </c>
      <c r="B985" s="2">
        <v>0.23958333333333334</v>
      </c>
      <c r="C985">
        <v>0</v>
      </c>
    </row>
    <row r="986" spans="1:3" x14ac:dyDescent="0.25">
      <c r="A986" s="1">
        <v>43948</v>
      </c>
      <c r="B986" s="2">
        <v>0.25</v>
      </c>
      <c r="C986">
        <v>0</v>
      </c>
    </row>
    <row r="987" spans="1:3" x14ac:dyDescent="0.25">
      <c r="A987" s="1">
        <v>43948</v>
      </c>
      <c r="B987" s="2">
        <v>0.26041666666666669</v>
      </c>
      <c r="C987">
        <v>0</v>
      </c>
    </row>
    <row r="988" spans="1:3" x14ac:dyDescent="0.25">
      <c r="A988" s="1">
        <v>43948</v>
      </c>
      <c r="B988" s="2">
        <v>0.27083333333333331</v>
      </c>
      <c r="C988">
        <v>1.4018999999999999</v>
      </c>
    </row>
    <row r="989" spans="1:3" x14ac:dyDescent="0.25">
      <c r="A989" s="1">
        <v>43948</v>
      </c>
      <c r="B989" s="2">
        <v>0.28125</v>
      </c>
      <c r="C989">
        <v>24.0306</v>
      </c>
    </row>
    <row r="990" spans="1:3" x14ac:dyDescent="0.25">
      <c r="A990" s="1">
        <v>43948</v>
      </c>
      <c r="B990" s="2">
        <v>0.29166666666666669</v>
      </c>
      <c r="C990">
        <v>66.850399999999993</v>
      </c>
    </row>
    <row r="991" spans="1:3" x14ac:dyDescent="0.25">
      <c r="A991" s="1">
        <v>43948</v>
      </c>
      <c r="B991" s="2">
        <v>0.30208333333333331</v>
      </c>
      <c r="C991">
        <v>89.291899999999998</v>
      </c>
    </row>
    <row r="992" spans="1:3" x14ac:dyDescent="0.25">
      <c r="A992" s="1">
        <v>43948</v>
      </c>
      <c r="B992" s="2">
        <v>0.3125</v>
      </c>
      <c r="C992">
        <v>66.124200000000002</v>
      </c>
    </row>
    <row r="993" spans="1:3" x14ac:dyDescent="0.25">
      <c r="A993" s="1">
        <v>43948</v>
      </c>
      <c r="B993" s="2">
        <v>0.32291666666666669</v>
      </c>
      <c r="C993">
        <v>172.5</v>
      </c>
    </row>
    <row r="994" spans="1:3" x14ac:dyDescent="0.25">
      <c r="A994" s="1">
        <v>43948</v>
      </c>
      <c r="B994" s="2">
        <v>0.33333333333333331</v>
      </c>
      <c r="C994">
        <v>252.63810000000001</v>
      </c>
    </row>
    <row r="995" spans="1:3" x14ac:dyDescent="0.25">
      <c r="A995" s="1">
        <v>43948</v>
      </c>
      <c r="B995" s="2">
        <v>0.34375</v>
      </c>
      <c r="C995">
        <v>259.31760000000003</v>
      </c>
    </row>
    <row r="996" spans="1:3" x14ac:dyDescent="0.25">
      <c r="A996" s="1">
        <v>43948</v>
      </c>
      <c r="B996" s="2">
        <v>0.35416666666666669</v>
      </c>
      <c r="C996">
        <v>267.85320000000002</v>
      </c>
    </row>
    <row r="997" spans="1:3" x14ac:dyDescent="0.25">
      <c r="A997" s="1">
        <v>43948</v>
      </c>
      <c r="B997" s="2">
        <v>0.36458333333333331</v>
      </c>
      <c r="C997">
        <v>231.9178</v>
      </c>
    </row>
    <row r="998" spans="1:3" x14ac:dyDescent="0.25">
      <c r="A998" s="1">
        <v>43948</v>
      </c>
      <c r="B998" s="2">
        <v>0.375</v>
      </c>
      <c r="C998">
        <v>165.47149999999999</v>
      </c>
    </row>
    <row r="999" spans="1:3" x14ac:dyDescent="0.25">
      <c r="A999" s="1">
        <v>43948</v>
      </c>
      <c r="B999" s="2">
        <v>0.38541666666666669</v>
      </c>
      <c r="C999">
        <v>213.53550000000001</v>
      </c>
    </row>
    <row r="1000" spans="1:3" x14ac:dyDescent="0.25">
      <c r="A1000" s="1">
        <v>43948</v>
      </c>
      <c r="B1000" s="2">
        <v>0.39583333333333331</v>
      </c>
      <c r="C1000">
        <v>484.815</v>
      </c>
    </row>
    <row r="1001" spans="1:3" x14ac:dyDescent="0.25">
      <c r="A1001" s="1">
        <v>43948</v>
      </c>
      <c r="B1001" s="2">
        <v>0.40625</v>
      </c>
      <c r="C1001">
        <v>570.39340000000004</v>
      </c>
    </row>
    <row r="1002" spans="1:3" x14ac:dyDescent="0.25">
      <c r="A1002" s="1">
        <v>43948</v>
      </c>
      <c r="B1002" s="2">
        <v>0.41666666666666669</v>
      </c>
      <c r="C1002">
        <v>413.51049999999998</v>
      </c>
    </row>
    <row r="1003" spans="1:3" x14ac:dyDescent="0.25">
      <c r="A1003" s="1">
        <v>43948</v>
      </c>
      <c r="B1003" s="2">
        <v>0.42708333333333331</v>
      </c>
      <c r="C1003">
        <v>462.99439999999998</v>
      </c>
    </row>
    <row r="1004" spans="1:3" x14ac:dyDescent="0.25">
      <c r="A1004" s="1">
        <v>43948</v>
      </c>
      <c r="B1004" s="2">
        <v>0.4375</v>
      </c>
      <c r="C1004">
        <v>546.75239999999997</v>
      </c>
    </row>
    <row r="1005" spans="1:3" x14ac:dyDescent="0.25">
      <c r="A1005" s="1">
        <v>43948</v>
      </c>
      <c r="B1005" s="2">
        <v>0.44791666666666669</v>
      </c>
      <c r="C1005">
        <v>669.88490000000002</v>
      </c>
    </row>
    <row r="1006" spans="1:3" x14ac:dyDescent="0.25">
      <c r="A1006" s="1">
        <v>43948</v>
      </c>
      <c r="B1006" s="2">
        <v>0.45833333333333331</v>
      </c>
      <c r="C1006">
        <v>800.7509</v>
      </c>
    </row>
    <row r="1007" spans="1:3" x14ac:dyDescent="0.25">
      <c r="A1007" s="1">
        <v>43948</v>
      </c>
      <c r="B1007" s="2">
        <v>0.46875</v>
      </c>
      <c r="C1007">
        <v>907.61399999999992</v>
      </c>
    </row>
    <row r="1008" spans="1:3" x14ac:dyDescent="0.25">
      <c r="A1008" s="1">
        <v>43948</v>
      </c>
      <c r="B1008" s="2">
        <v>0.47916666666666669</v>
      </c>
      <c r="C1008">
        <v>1038.8798999999999</v>
      </c>
    </row>
    <row r="1009" spans="1:3" x14ac:dyDescent="0.25">
      <c r="A1009" s="1">
        <v>43948</v>
      </c>
      <c r="B1009" s="2">
        <v>0.48958333333333331</v>
      </c>
      <c r="C1009">
        <v>1179.4459999999999</v>
      </c>
    </row>
    <row r="1010" spans="1:3" x14ac:dyDescent="0.25">
      <c r="A1010" s="1">
        <v>43948</v>
      </c>
      <c r="B1010" s="2">
        <v>0.5</v>
      </c>
      <c r="C1010">
        <v>1320.0994000000001</v>
      </c>
    </row>
    <row r="1011" spans="1:3" x14ac:dyDescent="0.25">
      <c r="A1011" s="1">
        <v>43948</v>
      </c>
      <c r="B1011" s="2">
        <v>0.51041666666666663</v>
      </c>
      <c r="C1011">
        <v>1429.0137999999999</v>
      </c>
    </row>
    <row r="1012" spans="1:3" x14ac:dyDescent="0.25">
      <c r="A1012" s="1">
        <v>43948</v>
      </c>
      <c r="B1012" s="2">
        <v>0.52083333333333337</v>
      </c>
      <c r="C1012">
        <v>1440.9586999999999</v>
      </c>
    </row>
    <row r="1013" spans="1:3" x14ac:dyDescent="0.25">
      <c r="A1013" s="1">
        <v>43948</v>
      </c>
      <c r="B1013" s="2">
        <v>0.53125</v>
      </c>
      <c r="C1013">
        <v>1594.4185</v>
      </c>
    </row>
    <row r="1014" spans="1:3" x14ac:dyDescent="0.25">
      <c r="A1014" s="1">
        <v>43948</v>
      </c>
      <c r="B1014" s="2">
        <v>0.54166666666666663</v>
      </c>
      <c r="C1014">
        <v>1736.0102999999999</v>
      </c>
    </row>
    <row r="1015" spans="1:3" x14ac:dyDescent="0.25">
      <c r="A1015" s="1">
        <v>43948</v>
      </c>
      <c r="B1015" s="2">
        <v>0.55208333333333337</v>
      </c>
      <c r="C1015">
        <v>1609.3516</v>
      </c>
    </row>
    <row r="1016" spans="1:3" x14ac:dyDescent="0.25">
      <c r="A1016" s="1">
        <v>43948</v>
      </c>
      <c r="B1016" s="2">
        <v>0.5625</v>
      </c>
      <c r="C1016">
        <v>1803.2301</v>
      </c>
    </row>
    <row r="1017" spans="1:3" x14ac:dyDescent="0.25">
      <c r="A1017" s="1">
        <v>43948</v>
      </c>
      <c r="B1017" s="2">
        <v>0.57291666666666663</v>
      </c>
      <c r="C1017">
        <v>1857.5707</v>
      </c>
    </row>
    <row r="1018" spans="1:3" x14ac:dyDescent="0.25">
      <c r="A1018" s="1">
        <v>43948</v>
      </c>
      <c r="B1018" s="2">
        <v>0.58333333333333337</v>
      </c>
      <c r="C1018">
        <v>1917.5504000000001</v>
      </c>
    </row>
    <row r="1019" spans="1:3" x14ac:dyDescent="0.25">
      <c r="A1019" s="1">
        <v>43948</v>
      </c>
      <c r="B1019" s="2">
        <v>0.59375</v>
      </c>
      <c r="C1019">
        <v>1818.1978999999999</v>
      </c>
    </row>
    <row r="1020" spans="1:3" x14ac:dyDescent="0.25">
      <c r="A1020" s="1">
        <v>43948</v>
      </c>
      <c r="B1020" s="2">
        <v>0.60416666666666663</v>
      </c>
      <c r="C1020">
        <v>1798.8227999999999</v>
      </c>
    </row>
    <row r="1021" spans="1:3" x14ac:dyDescent="0.25">
      <c r="A1021" s="1">
        <v>43948</v>
      </c>
      <c r="B1021" s="2">
        <v>0.61458333333333337</v>
      </c>
      <c r="C1021">
        <v>2092.8013000000001</v>
      </c>
    </row>
    <row r="1022" spans="1:3" x14ac:dyDescent="0.25">
      <c r="A1022" s="1">
        <v>43948</v>
      </c>
      <c r="B1022" s="2">
        <v>0.625</v>
      </c>
      <c r="C1022">
        <v>2080.5061000000001</v>
      </c>
    </row>
    <row r="1023" spans="1:3" x14ac:dyDescent="0.25">
      <c r="A1023" s="1">
        <v>43948</v>
      </c>
      <c r="B1023" s="2">
        <v>0.63541666666666663</v>
      </c>
      <c r="C1023">
        <v>2098.1968000000002</v>
      </c>
    </row>
    <row r="1024" spans="1:3" x14ac:dyDescent="0.25">
      <c r="A1024" s="1">
        <v>43948</v>
      </c>
      <c r="B1024" s="2">
        <v>0.64583333333333337</v>
      </c>
      <c r="C1024">
        <v>2097.6680000000001</v>
      </c>
    </row>
    <row r="1025" spans="1:3" x14ac:dyDescent="0.25">
      <c r="A1025" s="1">
        <v>43948</v>
      </c>
      <c r="B1025" s="2">
        <v>0.65625</v>
      </c>
      <c r="C1025">
        <v>2076.6846</v>
      </c>
    </row>
    <row r="1026" spans="1:3" x14ac:dyDescent="0.25">
      <c r="A1026" s="1">
        <v>43948</v>
      </c>
      <c r="B1026" s="2">
        <v>0.66666666666666663</v>
      </c>
      <c r="C1026">
        <v>2052.7017000000001</v>
      </c>
    </row>
    <row r="1027" spans="1:3" x14ac:dyDescent="0.25">
      <c r="A1027" s="1">
        <v>43948</v>
      </c>
      <c r="B1027" s="2">
        <v>0.67708333333333337</v>
      </c>
      <c r="C1027">
        <v>2040.4957999999999</v>
      </c>
    </row>
    <row r="1028" spans="1:3" x14ac:dyDescent="0.25">
      <c r="A1028" s="1">
        <v>43948</v>
      </c>
      <c r="B1028" s="2">
        <v>0.6875</v>
      </c>
      <c r="C1028">
        <v>1964.8726999999999</v>
      </c>
    </row>
    <row r="1029" spans="1:3" x14ac:dyDescent="0.25">
      <c r="A1029" s="1">
        <v>43948</v>
      </c>
      <c r="B1029" s="2">
        <v>0.69791666666666663</v>
      </c>
      <c r="C1029">
        <v>1942.4224999999999</v>
      </c>
    </row>
    <row r="1030" spans="1:3" x14ac:dyDescent="0.25">
      <c r="A1030" s="1">
        <v>43948</v>
      </c>
      <c r="B1030" s="2">
        <v>0.70833333333333337</v>
      </c>
      <c r="C1030">
        <v>1688.7938999999999</v>
      </c>
    </row>
    <row r="1031" spans="1:3" x14ac:dyDescent="0.25">
      <c r="A1031" s="1">
        <v>43948</v>
      </c>
      <c r="B1031" s="2">
        <v>0.71875</v>
      </c>
      <c r="C1031">
        <v>1877.7602999999999</v>
      </c>
    </row>
    <row r="1032" spans="1:3" x14ac:dyDescent="0.25">
      <c r="A1032" s="1">
        <v>43948</v>
      </c>
      <c r="B1032" s="2">
        <v>0.72916666666666663</v>
      </c>
      <c r="C1032">
        <v>1700.7687000000001</v>
      </c>
    </row>
    <row r="1033" spans="1:3" x14ac:dyDescent="0.25">
      <c r="A1033" s="1">
        <v>43948</v>
      </c>
      <c r="B1033" s="2">
        <v>0.73958333333333337</v>
      </c>
      <c r="C1033">
        <v>1736.2581</v>
      </c>
    </row>
    <row r="1034" spans="1:3" x14ac:dyDescent="0.25">
      <c r="A1034" s="1">
        <v>43948</v>
      </c>
      <c r="B1034" s="2">
        <v>0.75</v>
      </c>
      <c r="C1034">
        <v>1471.2238</v>
      </c>
    </row>
    <row r="1035" spans="1:3" x14ac:dyDescent="0.25">
      <c r="A1035" s="1">
        <v>43948</v>
      </c>
      <c r="B1035" s="2">
        <v>0.76041666666666663</v>
      </c>
      <c r="C1035">
        <v>1085.3040000000001</v>
      </c>
    </row>
    <row r="1036" spans="1:3" x14ac:dyDescent="0.25">
      <c r="A1036" s="1">
        <v>43948</v>
      </c>
      <c r="B1036" s="2">
        <v>0.77083333333333337</v>
      </c>
      <c r="C1036">
        <v>637.86720000000003</v>
      </c>
    </row>
    <row r="1037" spans="1:3" x14ac:dyDescent="0.25">
      <c r="A1037" s="1">
        <v>43948</v>
      </c>
      <c r="B1037" s="2">
        <v>0.78125</v>
      </c>
      <c r="C1037">
        <v>306.14749999999998</v>
      </c>
    </row>
    <row r="1038" spans="1:3" x14ac:dyDescent="0.25">
      <c r="A1038" s="1">
        <v>43948</v>
      </c>
      <c r="B1038" s="2">
        <v>0.79166666666666663</v>
      </c>
      <c r="C1038">
        <v>245.8126</v>
      </c>
    </row>
    <row r="1039" spans="1:3" x14ac:dyDescent="0.25">
      <c r="A1039" s="1">
        <v>43948</v>
      </c>
      <c r="B1039" s="2">
        <v>0.80208333333333337</v>
      </c>
      <c r="C1039">
        <v>213.47380000000001</v>
      </c>
    </row>
    <row r="1040" spans="1:3" x14ac:dyDescent="0.25">
      <c r="A1040" s="1">
        <v>43948</v>
      </c>
      <c r="B1040" s="2">
        <v>0.8125</v>
      </c>
      <c r="C1040">
        <v>176.6037</v>
      </c>
    </row>
    <row r="1041" spans="1:3" x14ac:dyDescent="0.25">
      <c r="A1041" s="1">
        <v>43948</v>
      </c>
      <c r="B1041" s="2">
        <v>0.82291666666666663</v>
      </c>
      <c r="C1041">
        <v>129.21690000000001</v>
      </c>
    </row>
    <row r="1042" spans="1:3" x14ac:dyDescent="0.25">
      <c r="A1042" s="1">
        <v>43948</v>
      </c>
      <c r="B1042" s="2">
        <v>0.83333333333333337</v>
      </c>
      <c r="C1042">
        <v>59.185000000000002</v>
      </c>
    </row>
    <row r="1043" spans="1:3" x14ac:dyDescent="0.25">
      <c r="A1043" s="1">
        <v>43948</v>
      </c>
      <c r="B1043" s="2">
        <v>0.84375</v>
      </c>
      <c r="C1043">
        <v>46.086599999999997</v>
      </c>
    </row>
    <row r="1044" spans="1:3" x14ac:dyDescent="0.25">
      <c r="A1044" s="1">
        <v>43948</v>
      </c>
      <c r="B1044" s="2">
        <v>0.85416666666666663</v>
      </c>
      <c r="C1044">
        <v>5.1439000000000004</v>
      </c>
    </row>
    <row r="1045" spans="1:3" x14ac:dyDescent="0.25">
      <c r="A1045" s="1">
        <v>43948</v>
      </c>
      <c r="B1045" s="2">
        <v>0.86458333333333337</v>
      </c>
      <c r="C1045">
        <v>0</v>
      </c>
    </row>
    <row r="1046" spans="1:3" x14ac:dyDescent="0.25">
      <c r="A1046" s="1">
        <v>43948</v>
      </c>
      <c r="B1046" s="2">
        <v>0.875</v>
      </c>
      <c r="C1046">
        <v>0</v>
      </c>
    </row>
    <row r="1047" spans="1:3" x14ac:dyDescent="0.25">
      <c r="A1047" s="1">
        <v>43948</v>
      </c>
      <c r="B1047" s="2">
        <v>0.88541666666666663</v>
      </c>
      <c r="C1047">
        <v>0</v>
      </c>
    </row>
    <row r="1048" spans="1:3" x14ac:dyDescent="0.25">
      <c r="A1048" s="1">
        <v>43948</v>
      </c>
      <c r="B1048" s="2">
        <v>0.89583333333333337</v>
      </c>
      <c r="C1048">
        <v>0</v>
      </c>
    </row>
    <row r="1049" spans="1:3" x14ac:dyDescent="0.25">
      <c r="A1049" s="1">
        <v>43948</v>
      </c>
      <c r="B1049" s="2">
        <v>0.90625</v>
      </c>
      <c r="C1049">
        <v>0</v>
      </c>
    </row>
    <row r="1050" spans="1:3" x14ac:dyDescent="0.25">
      <c r="A1050" s="1">
        <v>43948</v>
      </c>
      <c r="B1050" s="2">
        <v>0.91666666666666663</v>
      </c>
      <c r="C1050">
        <v>0</v>
      </c>
    </row>
    <row r="1051" spans="1:3" x14ac:dyDescent="0.25">
      <c r="A1051" s="1">
        <v>43948</v>
      </c>
      <c r="B1051" s="2">
        <v>0.92708333333333337</v>
      </c>
      <c r="C1051">
        <v>0</v>
      </c>
    </row>
    <row r="1052" spans="1:3" x14ac:dyDescent="0.25">
      <c r="A1052" s="1">
        <v>43948</v>
      </c>
      <c r="B1052" s="2">
        <v>0.9375</v>
      </c>
      <c r="C1052">
        <v>0</v>
      </c>
    </row>
    <row r="1053" spans="1:3" x14ac:dyDescent="0.25">
      <c r="A1053" s="1">
        <v>43948</v>
      </c>
      <c r="B1053" s="2">
        <v>0.94791666666666663</v>
      </c>
      <c r="C1053">
        <v>0</v>
      </c>
    </row>
    <row r="1054" spans="1:3" x14ac:dyDescent="0.25">
      <c r="A1054" s="1">
        <v>43948</v>
      </c>
      <c r="B1054" s="2">
        <v>0.95833333333333337</v>
      </c>
      <c r="C1054">
        <v>0</v>
      </c>
    </row>
    <row r="1055" spans="1:3" x14ac:dyDescent="0.25">
      <c r="A1055" s="1">
        <v>43948</v>
      </c>
      <c r="B1055" s="2">
        <v>0.96875</v>
      </c>
      <c r="C1055">
        <v>0</v>
      </c>
    </row>
    <row r="1056" spans="1:3" x14ac:dyDescent="0.25">
      <c r="A1056" s="1">
        <v>43948</v>
      </c>
      <c r="B1056" s="2">
        <v>0.97916666666666663</v>
      </c>
      <c r="C1056">
        <v>0</v>
      </c>
    </row>
    <row r="1057" spans="1:3" x14ac:dyDescent="0.25">
      <c r="A1057" s="1">
        <v>43948</v>
      </c>
      <c r="B1057" s="2">
        <v>0.98958333333333337</v>
      </c>
      <c r="C1057">
        <v>0</v>
      </c>
    </row>
    <row r="1058" spans="1:3" x14ac:dyDescent="0.25">
      <c r="A1058" s="1">
        <v>43949</v>
      </c>
      <c r="B1058" s="2">
        <v>0</v>
      </c>
      <c r="C1058">
        <v>0</v>
      </c>
    </row>
    <row r="1059" spans="1:3" x14ac:dyDescent="0.25">
      <c r="A1059" s="1">
        <v>43949</v>
      </c>
      <c r="B1059" s="2">
        <v>1.0416666666666666E-2</v>
      </c>
      <c r="C1059">
        <v>0</v>
      </c>
    </row>
    <row r="1060" spans="1:3" x14ac:dyDescent="0.25">
      <c r="A1060" s="1">
        <v>43949</v>
      </c>
      <c r="B1060" s="2">
        <v>2.0833333333333332E-2</v>
      </c>
      <c r="C1060">
        <v>0</v>
      </c>
    </row>
    <row r="1061" spans="1:3" x14ac:dyDescent="0.25">
      <c r="A1061" s="1">
        <v>43949</v>
      </c>
      <c r="B1061" s="2">
        <v>3.125E-2</v>
      </c>
      <c r="C1061">
        <v>0</v>
      </c>
    </row>
    <row r="1062" spans="1:3" x14ac:dyDescent="0.25">
      <c r="A1062" s="1">
        <v>43949</v>
      </c>
      <c r="B1062" s="2">
        <v>4.1666666666666664E-2</v>
      </c>
      <c r="C1062">
        <v>0</v>
      </c>
    </row>
    <row r="1063" spans="1:3" x14ac:dyDescent="0.25">
      <c r="A1063" s="1">
        <v>43949</v>
      </c>
      <c r="B1063" s="2">
        <v>5.2083333333333336E-2</v>
      </c>
      <c r="C1063">
        <v>0</v>
      </c>
    </row>
    <row r="1064" spans="1:3" x14ac:dyDescent="0.25">
      <c r="A1064" s="1">
        <v>43949</v>
      </c>
      <c r="B1064" s="2">
        <v>6.25E-2</v>
      </c>
      <c r="C1064">
        <v>0</v>
      </c>
    </row>
    <row r="1065" spans="1:3" x14ac:dyDescent="0.25">
      <c r="A1065" s="1">
        <v>43949</v>
      </c>
      <c r="B1065" s="2">
        <v>7.2916666666666671E-2</v>
      </c>
      <c r="C1065">
        <v>0</v>
      </c>
    </row>
    <row r="1066" spans="1:3" x14ac:dyDescent="0.25">
      <c r="A1066" s="1">
        <v>43949</v>
      </c>
      <c r="B1066" s="2">
        <v>8.3333333333333329E-2</v>
      </c>
      <c r="C1066">
        <v>0</v>
      </c>
    </row>
    <row r="1067" spans="1:3" x14ac:dyDescent="0.25">
      <c r="A1067" s="1">
        <v>43949</v>
      </c>
      <c r="B1067" s="2">
        <v>9.375E-2</v>
      </c>
      <c r="C1067">
        <v>0</v>
      </c>
    </row>
    <row r="1068" spans="1:3" x14ac:dyDescent="0.25">
      <c r="A1068" s="1">
        <v>43949</v>
      </c>
      <c r="B1068" s="2">
        <v>0.10416666666666667</v>
      </c>
      <c r="C1068">
        <v>0</v>
      </c>
    </row>
    <row r="1069" spans="1:3" x14ac:dyDescent="0.25">
      <c r="A1069" s="1">
        <v>43949</v>
      </c>
      <c r="B1069" s="2">
        <v>0.11458333333333333</v>
      </c>
      <c r="C1069">
        <v>0</v>
      </c>
    </row>
    <row r="1070" spans="1:3" x14ac:dyDescent="0.25">
      <c r="A1070" s="1">
        <v>43949</v>
      </c>
      <c r="B1070" s="2">
        <v>0.125</v>
      </c>
      <c r="C1070">
        <v>0</v>
      </c>
    </row>
    <row r="1071" spans="1:3" x14ac:dyDescent="0.25">
      <c r="A1071" s="1">
        <v>43949</v>
      </c>
      <c r="B1071" s="2">
        <v>0.13541666666666666</v>
      </c>
      <c r="C1071">
        <v>0</v>
      </c>
    </row>
    <row r="1072" spans="1:3" x14ac:dyDescent="0.25">
      <c r="A1072" s="1">
        <v>43949</v>
      </c>
      <c r="B1072" s="2">
        <v>0.14583333333333334</v>
      </c>
      <c r="C1072">
        <v>0</v>
      </c>
    </row>
    <row r="1073" spans="1:3" x14ac:dyDescent="0.25">
      <c r="A1073" s="1">
        <v>43949</v>
      </c>
      <c r="B1073" s="2">
        <v>0.15625</v>
      </c>
      <c r="C1073">
        <v>0</v>
      </c>
    </row>
    <row r="1074" spans="1:3" x14ac:dyDescent="0.25">
      <c r="A1074" s="1">
        <v>43949</v>
      </c>
      <c r="B1074" s="2">
        <v>0.16666666666666666</v>
      </c>
      <c r="C1074">
        <v>0</v>
      </c>
    </row>
    <row r="1075" spans="1:3" x14ac:dyDescent="0.25">
      <c r="A1075" s="1">
        <v>43949</v>
      </c>
      <c r="B1075" s="2">
        <v>0.17708333333333334</v>
      </c>
      <c r="C1075">
        <v>0</v>
      </c>
    </row>
    <row r="1076" spans="1:3" x14ac:dyDescent="0.25">
      <c r="A1076" s="1">
        <v>43949</v>
      </c>
      <c r="B1076" s="2">
        <v>0.1875</v>
      </c>
      <c r="C1076">
        <v>0</v>
      </c>
    </row>
    <row r="1077" spans="1:3" x14ac:dyDescent="0.25">
      <c r="A1077" s="1">
        <v>43949</v>
      </c>
      <c r="B1077" s="2">
        <v>0.19791666666666666</v>
      </c>
      <c r="C1077">
        <v>0</v>
      </c>
    </row>
    <row r="1078" spans="1:3" x14ac:dyDescent="0.25">
      <c r="A1078" s="1">
        <v>43949</v>
      </c>
      <c r="B1078" s="2">
        <v>0.20833333333333334</v>
      </c>
      <c r="C1078">
        <v>0</v>
      </c>
    </row>
    <row r="1079" spans="1:3" x14ac:dyDescent="0.25">
      <c r="A1079" s="1">
        <v>43949</v>
      </c>
      <c r="B1079" s="2">
        <v>0.21875</v>
      </c>
      <c r="C1079">
        <v>0</v>
      </c>
    </row>
    <row r="1080" spans="1:3" x14ac:dyDescent="0.25">
      <c r="A1080" s="1">
        <v>43949</v>
      </c>
      <c r="B1080" s="2">
        <v>0.22916666666666666</v>
      </c>
      <c r="C1080">
        <v>0</v>
      </c>
    </row>
    <row r="1081" spans="1:3" x14ac:dyDescent="0.25">
      <c r="A1081" s="1">
        <v>43949</v>
      </c>
      <c r="B1081" s="2">
        <v>0.23958333333333334</v>
      </c>
      <c r="C1081">
        <v>0</v>
      </c>
    </row>
    <row r="1082" spans="1:3" x14ac:dyDescent="0.25">
      <c r="A1082" s="1">
        <v>43949</v>
      </c>
      <c r="B1082" s="2">
        <v>0.25</v>
      </c>
      <c r="C1082">
        <v>0</v>
      </c>
    </row>
    <row r="1083" spans="1:3" x14ac:dyDescent="0.25">
      <c r="A1083" s="1">
        <v>43949</v>
      </c>
      <c r="B1083" s="2">
        <v>0.26041666666666669</v>
      </c>
      <c r="C1083">
        <v>0</v>
      </c>
    </row>
    <row r="1084" spans="1:3" x14ac:dyDescent="0.25">
      <c r="A1084" s="1">
        <v>43949</v>
      </c>
      <c r="B1084" s="2">
        <v>0.27083333333333331</v>
      </c>
      <c r="C1084">
        <v>1.4513</v>
      </c>
    </row>
    <row r="1085" spans="1:3" x14ac:dyDescent="0.25">
      <c r="A1085" s="1">
        <v>43949</v>
      </c>
      <c r="B1085" s="2">
        <v>0.28125</v>
      </c>
      <c r="C1085">
        <v>24.784099999999999</v>
      </c>
    </row>
    <row r="1086" spans="1:3" x14ac:dyDescent="0.25">
      <c r="A1086" s="1">
        <v>43949</v>
      </c>
      <c r="B1086" s="2">
        <v>0.29166666666666669</v>
      </c>
      <c r="C1086">
        <v>46.897100000000002</v>
      </c>
    </row>
    <row r="1087" spans="1:3" x14ac:dyDescent="0.25">
      <c r="A1087" s="1">
        <v>43949</v>
      </c>
      <c r="B1087" s="2">
        <v>0.30208333333333331</v>
      </c>
      <c r="C1087">
        <v>88.771699999999996</v>
      </c>
    </row>
    <row r="1088" spans="1:3" x14ac:dyDescent="0.25">
      <c r="A1088" s="1">
        <v>43949</v>
      </c>
      <c r="B1088" s="2">
        <v>0.3125</v>
      </c>
      <c r="C1088">
        <v>161.334</v>
      </c>
    </row>
    <row r="1089" spans="1:3" x14ac:dyDescent="0.25">
      <c r="A1089" s="1">
        <v>43949</v>
      </c>
      <c r="B1089" s="2">
        <v>0.32291666666666669</v>
      </c>
      <c r="C1089">
        <v>333.25369999999998</v>
      </c>
    </row>
    <row r="1090" spans="1:3" x14ac:dyDescent="0.25">
      <c r="A1090" s="1">
        <v>43949</v>
      </c>
      <c r="B1090" s="2">
        <v>0.33333333333333331</v>
      </c>
      <c r="C1090">
        <v>194.8981</v>
      </c>
    </row>
    <row r="1091" spans="1:3" x14ac:dyDescent="0.25">
      <c r="A1091" s="1">
        <v>43949</v>
      </c>
      <c r="B1091" s="2">
        <v>0.34375</v>
      </c>
      <c r="C1091">
        <v>137.97550000000001</v>
      </c>
    </row>
    <row r="1092" spans="1:3" x14ac:dyDescent="0.25">
      <c r="A1092" s="1">
        <v>43949</v>
      </c>
      <c r="B1092" s="2">
        <v>0.35416666666666669</v>
      </c>
      <c r="C1092">
        <v>134.35290000000001</v>
      </c>
    </row>
    <row r="1093" spans="1:3" x14ac:dyDescent="0.25">
      <c r="A1093" s="1">
        <v>43949</v>
      </c>
      <c r="B1093" s="2">
        <v>0.36458333333333331</v>
      </c>
      <c r="C1093">
        <v>140.44069999999999</v>
      </c>
    </row>
    <row r="1094" spans="1:3" x14ac:dyDescent="0.25">
      <c r="A1094" s="1">
        <v>43949</v>
      </c>
      <c r="B1094" s="2">
        <v>0.375</v>
      </c>
      <c r="C1094">
        <v>172.2843</v>
      </c>
    </row>
    <row r="1095" spans="1:3" x14ac:dyDescent="0.25">
      <c r="A1095" s="1">
        <v>43949</v>
      </c>
      <c r="B1095" s="2">
        <v>0.38541666666666669</v>
      </c>
      <c r="C1095">
        <v>330.3895</v>
      </c>
    </row>
    <row r="1096" spans="1:3" x14ac:dyDescent="0.25">
      <c r="A1096" s="1">
        <v>43949</v>
      </c>
      <c r="B1096" s="2">
        <v>0.39583333333333331</v>
      </c>
      <c r="C1096">
        <v>241.86490000000001</v>
      </c>
    </row>
    <row r="1097" spans="1:3" x14ac:dyDescent="0.25">
      <c r="A1097" s="1">
        <v>43949</v>
      </c>
      <c r="B1097" s="2">
        <v>0.40625</v>
      </c>
      <c r="C1097">
        <v>253.7585</v>
      </c>
    </row>
    <row r="1098" spans="1:3" x14ac:dyDescent="0.25">
      <c r="A1098" s="1">
        <v>43949</v>
      </c>
      <c r="B1098" s="2">
        <v>0.41666666666666669</v>
      </c>
      <c r="C1098">
        <v>340.55270000000002</v>
      </c>
    </row>
    <row r="1099" spans="1:3" x14ac:dyDescent="0.25">
      <c r="A1099" s="1">
        <v>43949</v>
      </c>
      <c r="B1099" s="2">
        <v>0.42708333333333331</v>
      </c>
      <c r="C1099">
        <v>364.0804</v>
      </c>
    </row>
    <row r="1100" spans="1:3" x14ac:dyDescent="0.25">
      <c r="A1100" s="1">
        <v>43949</v>
      </c>
      <c r="B1100" s="2">
        <v>0.4375</v>
      </c>
      <c r="C1100">
        <v>434.76299999999998</v>
      </c>
    </row>
    <row r="1101" spans="1:3" x14ac:dyDescent="0.25">
      <c r="A1101" s="1">
        <v>43949</v>
      </c>
      <c r="B1101" s="2">
        <v>0.44791666666666669</v>
      </c>
      <c r="C1101">
        <v>490.56650000000002</v>
      </c>
    </row>
    <row r="1102" spans="1:3" x14ac:dyDescent="0.25">
      <c r="A1102" s="1">
        <v>43949</v>
      </c>
      <c r="B1102" s="2">
        <v>0.45833333333333331</v>
      </c>
      <c r="C1102">
        <v>494.37090000000001</v>
      </c>
    </row>
    <row r="1103" spans="1:3" x14ac:dyDescent="0.25">
      <c r="A1103" s="1">
        <v>43949</v>
      </c>
      <c r="B1103" s="2">
        <v>0.46875</v>
      </c>
      <c r="C1103">
        <v>370.04579999999999</v>
      </c>
    </row>
    <row r="1104" spans="1:3" x14ac:dyDescent="0.25">
      <c r="A1104" s="1">
        <v>43949</v>
      </c>
      <c r="B1104" s="2">
        <v>0.47916666666666669</v>
      </c>
      <c r="C1104">
        <v>264.70530000000002</v>
      </c>
    </row>
    <row r="1105" spans="1:3" x14ac:dyDescent="0.25">
      <c r="A1105" s="1">
        <v>43949</v>
      </c>
      <c r="B1105" s="2">
        <v>0.48958333333333331</v>
      </c>
      <c r="C1105">
        <v>321.98559999999998</v>
      </c>
    </row>
    <row r="1106" spans="1:3" x14ac:dyDescent="0.25">
      <c r="A1106" s="1">
        <v>43949</v>
      </c>
      <c r="B1106" s="2">
        <v>0.5</v>
      </c>
      <c r="C1106">
        <v>489.541</v>
      </c>
    </row>
    <row r="1107" spans="1:3" x14ac:dyDescent="0.25">
      <c r="A1107" s="1">
        <v>43949</v>
      </c>
      <c r="B1107" s="2">
        <v>0.51041666666666663</v>
      </c>
      <c r="C1107">
        <v>948.00789999999995</v>
      </c>
    </row>
    <row r="1108" spans="1:3" x14ac:dyDescent="0.25">
      <c r="A1108" s="1">
        <v>43949</v>
      </c>
      <c r="B1108" s="2">
        <v>0.52083333333333337</v>
      </c>
      <c r="C1108">
        <v>1050.0851</v>
      </c>
    </row>
    <row r="1109" spans="1:3" x14ac:dyDescent="0.25">
      <c r="A1109" s="1">
        <v>43949</v>
      </c>
      <c r="B1109" s="2">
        <v>0.53125</v>
      </c>
      <c r="C1109">
        <v>751.62239999999997</v>
      </c>
    </row>
    <row r="1110" spans="1:3" x14ac:dyDescent="0.25">
      <c r="A1110" s="1">
        <v>43949</v>
      </c>
      <c r="B1110" s="2">
        <v>0.54166666666666663</v>
      </c>
      <c r="C1110">
        <v>669.04169999999999</v>
      </c>
    </row>
    <row r="1111" spans="1:3" x14ac:dyDescent="0.25">
      <c r="A1111" s="1">
        <v>43949</v>
      </c>
      <c r="B1111" s="2">
        <v>0.55208333333333337</v>
      </c>
      <c r="C1111">
        <v>571.56939999999997</v>
      </c>
    </row>
    <row r="1112" spans="1:3" x14ac:dyDescent="0.25">
      <c r="A1112" s="1">
        <v>43949</v>
      </c>
      <c r="B1112" s="2">
        <v>0.5625</v>
      </c>
      <c r="C1112">
        <v>948.67790000000002</v>
      </c>
    </row>
    <row r="1113" spans="1:3" x14ac:dyDescent="0.25">
      <c r="A1113" s="1">
        <v>43949</v>
      </c>
      <c r="B1113" s="2">
        <v>0.57291666666666663</v>
      </c>
      <c r="C1113">
        <v>878.33590000000004</v>
      </c>
    </row>
    <row r="1114" spans="1:3" x14ac:dyDescent="0.25">
      <c r="A1114" s="1">
        <v>43949</v>
      </c>
      <c r="B1114" s="2">
        <v>0.58333333333333337</v>
      </c>
      <c r="C1114">
        <v>837.31230000000005</v>
      </c>
    </row>
    <row r="1115" spans="1:3" x14ac:dyDescent="0.25">
      <c r="A1115" s="1">
        <v>43949</v>
      </c>
      <c r="B1115" s="2">
        <v>0.59375</v>
      </c>
      <c r="C1115">
        <v>666.28549999999996</v>
      </c>
    </row>
    <row r="1116" spans="1:3" x14ac:dyDescent="0.25">
      <c r="A1116" s="1">
        <v>43949</v>
      </c>
      <c r="B1116" s="2">
        <v>0.60416666666666663</v>
      </c>
      <c r="C1116">
        <v>142.81979999999999</v>
      </c>
    </row>
    <row r="1117" spans="1:3" x14ac:dyDescent="0.25">
      <c r="A1117" s="1">
        <v>43949</v>
      </c>
      <c r="B1117" s="2">
        <v>0.61458333333333337</v>
      </c>
      <c r="C1117">
        <v>101.7336</v>
      </c>
    </row>
    <row r="1118" spans="1:3" x14ac:dyDescent="0.25">
      <c r="A1118" s="1">
        <v>43949</v>
      </c>
      <c r="B1118" s="2">
        <v>0.625</v>
      </c>
      <c r="C1118">
        <v>204.90209999999999</v>
      </c>
    </row>
    <row r="1119" spans="1:3" x14ac:dyDescent="0.25">
      <c r="A1119" s="1">
        <v>43949</v>
      </c>
      <c r="B1119" s="2">
        <v>0.63541666666666663</v>
      </c>
      <c r="C1119">
        <v>265.16820000000001</v>
      </c>
    </row>
    <row r="1120" spans="1:3" x14ac:dyDescent="0.25">
      <c r="A1120" s="1">
        <v>43949</v>
      </c>
      <c r="B1120" s="2">
        <v>0.64583333333333337</v>
      </c>
      <c r="C1120">
        <v>465.26769999999999</v>
      </c>
    </row>
    <row r="1121" spans="1:3" x14ac:dyDescent="0.25">
      <c r="A1121" s="1">
        <v>43949</v>
      </c>
      <c r="B1121" s="2">
        <v>0.65625</v>
      </c>
      <c r="C1121">
        <v>329.28590000000003</v>
      </c>
    </row>
    <row r="1122" spans="1:3" x14ac:dyDescent="0.25">
      <c r="A1122" s="1">
        <v>43949</v>
      </c>
      <c r="B1122" s="2">
        <v>0.66666666666666663</v>
      </c>
      <c r="C1122">
        <v>474.83510000000001</v>
      </c>
    </row>
    <row r="1123" spans="1:3" x14ac:dyDescent="0.25">
      <c r="A1123" s="1">
        <v>43949</v>
      </c>
      <c r="B1123" s="2">
        <v>0.67708333333333337</v>
      </c>
      <c r="C1123">
        <v>377.91180000000003</v>
      </c>
    </row>
    <row r="1124" spans="1:3" x14ac:dyDescent="0.25">
      <c r="A1124" s="1">
        <v>43949</v>
      </c>
      <c r="B1124" s="2">
        <v>0.6875</v>
      </c>
      <c r="C1124">
        <v>283.77080000000001</v>
      </c>
    </row>
    <row r="1125" spans="1:3" x14ac:dyDescent="0.25">
      <c r="A1125" s="1">
        <v>43949</v>
      </c>
      <c r="B1125" s="2">
        <v>0.69791666666666663</v>
      </c>
      <c r="C1125">
        <v>240.75370000000001</v>
      </c>
    </row>
    <row r="1126" spans="1:3" x14ac:dyDescent="0.25">
      <c r="A1126" s="1">
        <v>43949</v>
      </c>
      <c r="B1126" s="2">
        <v>0.70833333333333337</v>
      </c>
      <c r="C1126">
        <v>378.28489999999999</v>
      </c>
    </row>
    <row r="1127" spans="1:3" x14ac:dyDescent="0.25">
      <c r="A1127" s="1">
        <v>43949</v>
      </c>
      <c r="B1127" s="2">
        <v>0.71875</v>
      </c>
      <c r="C1127">
        <v>190.62280000000001</v>
      </c>
    </row>
    <row r="1128" spans="1:3" x14ac:dyDescent="0.25">
      <c r="A1128" s="1">
        <v>43949</v>
      </c>
      <c r="B1128" s="2">
        <v>0.72916666666666663</v>
      </c>
      <c r="C1128">
        <v>134.02359999999999</v>
      </c>
    </row>
    <row r="1129" spans="1:3" x14ac:dyDescent="0.25">
      <c r="A1129" s="1">
        <v>43949</v>
      </c>
      <c r="B1129" s="2">
        <v>0.73958333333333337</v>
      </c>
      <c r="C1129">
        <v>78.920100000000005</v>
      </c>
    </row>
    <row r="1130" spans="1:3" x14ac:dyDescent="0.25">
      <c r="A1130" s="1">
        <v>43949</v>
      </c>
      <c r="B1130" s="2">
        <v>0.75</v>
      </c>
      <c r="C1130">
        <v>70.403599999999997</v>
      </c>
    </row>
    <row r="1131" spans="1:3" x14ac:dyDescent="0.25">
      <c r="A1131" s="1">
        <v>43949</v>
      </c>
      <c r="B1131" s="2">
        <v>0.76041666666666663</v>
      </c>
      <c r="C1131">
        <v>142.7311</v>
      </c>
    </row>
    <row r="1132" spans="1:3" x14ac:dyDescent="0.25">
      <c r="A1132" s="1">
        <v>43949</v>
      </c>
      <c r="B1132" s="2">
        <v>0.77083333333333337</v>
      </c>
      <c r="C1132">
        <v>171.36369999999999</v>
      </c>
    </row>
    <row r="1133" spans="1:3" x14ac:dyDescent="0.25">
      <c r="A1133" s="1">
        <v>43949</v>
      </c>
      <c r="B1133" s="2">
        <v>0.78125</v>
      </c>
      <c r="C1133">
        <v>232.16810000000001</v>
      </c>
    </row>
    <row r="1134" spans="1:3" x14ac:dyDescent="0.25">
      <c r="A1134" s="1">
        <v>43949</v>
      </c>
      <c r="B1134" s="2">
        <v>0.79166666666666663</v>
      </c>
      <c r="C1134">
        <v>104.2765</v>
      </c>
    </row>
    <row r="1135" spans="1:3" x14ac:dyDescent="0.25">
      <c r="A1135" s="1">
        <v>43949</v>
      </c>
      <c r="B1135" s="2">
        <v>0.80208333333333337</v>
      </c>
      <c r="C1135">
        <v>53.713099999999997</v>
      </c>
    </row>
    <row r="1136" spans="1:3" x14ac:dyDescent="0.25">
      <c r="A1136" s="1">
        <v>43949</v>
      </c>
      <c r="B1136" s="2">
        <v>0.8125</v>
      </c>
      <c r="C1136">
        <v>71.475099999999998</v>
      </c>
    </row>
    <row r="1137" spans="1:3" x14ac:dyDescent="0.25">
      <c r="A1137" s="1">
        <v>43949</v>
      </c>
      <c r="B1137" s="2">
        <v>0.82291666666666663</v>
      </c>
      <c r="C1137">
        <v>55.018300000000004</v>
      </c>
    </row>
    <row r="1138" spans="1:3" x14ac:dyDescent="0.25">
      <c r="A1138" s="1">
        <v>43949</v>
      </c>
      <c r="B1138" s="2">
        <v>0.83333333333333337</v>
      </c>
      <c r="C1138">
        <v>21.966100000000001</v>
      </c>
    </row>
    <row r="1139" spans="1:3" x14ac:dyDescent="0.25">
      <c r="A1139" s="1">
        <v>43949</v>
      </c>
      <c r="B1139" s="2">
        <v>0.84375</v>
      </c>
      <c r="C1139">
        <v>37.509</v>
      </c>
    </row>
    <row r="1140" spans="1:3" x14ac:dyDescent="0.25">
      <c r="A1140" s="1">
        <v>43949</v>
      </c>
      <c r="B1140" s="2">
        <v>0.85416666666666663</v>
      </c>
      <c r="C1140">
        <v>14.427300000000001</v>
      </c>
    </row>
    <row r="1141" spans="1:3" x14ac:dyDescent="0.25">
      <c r="A1141" s="1">
        <v>43949</v>
      </c>
      <c r="B1141" s="2">
        <v>0.86458333333333337</v>
      </c>
      <c r="C1141">
        <v>1.4064000000000001</v>
      </c>
    </row>
    <row r="1142" spans="1:3" x14ac:dyDescent="0.25">
      <c r="A1142" s="1">
        <v>43949</v>
      </c>
      <c r="B1142" s="2">
        <v>0.875</v>
      </c>
      <c r="C1142">
        <v>0</v>
      </c>
    </row>
    <row r="1143" spans="1:3" x14ac:dyDescent="0.25">
      <c r="A1143" s="1">
        <v>43949</v>
      </c>
      <c r="B1143" s="2">
        <v>0.88541666666666663</v>
      </c>
      <c r="C1143">
        <v>0</v>
      </c>
    </row>
    <row r="1144" spans="1:3" x14ac:dyDescent="0.25">
      <c r="A1144" s="1">
        <v>43949</v>
      </c>
      <c r="B1144" s="2">
        <v>0.89583333333333337</v>
      </c>
      <c r="C1144">
        <v>0</v>
      </c>
    </row>
    <row r="1145" spans="1:3" x14ac:dyDescent="0.25">
      <c r="A1145" s="1">
        <v>43949</v>
      </c>
      <c r="B1145" s="2">
        <v>0.90625</v>
      </c>
      <c r="C1145">
        <v>0</v>
      </c>
    </row>
    <row r="1146" spans="1:3" x14ac:dyDescent="0.25">
      <c r="A1146" s="1">
        <v>43949</v>
      </c>
      <c r="B1146" s="2">
        <v>0.91666666666666663</v>
      </c>
      <c r="C1146">
        <v>0</v>
      </c>
    </row>
    <row r="1147" spans="1:3" x14ac:dyDescent="0.25">
      <c r="A1147" s="1">
        <v>43949</v>
      </c>
      <c r="B1147" s="2">
        <v>0.92708333333333337</v>
      </c>
      <c r="C1147">
        <v>0</v>
      </c>
    </row>
    <row r="1148" spans="1:3" x14ac:dyDescent="0.25">
      <c r="A1148" s="1">
        <v>43949</v>
      </c>
      <c r="B1148" s="2">
        <v>0.9375</v>
      </c>
      <c r="C1148">
        <v>0</v>
      </c>
    </row>
    <row r="1149" spans="1:3" x14ac:dyDescent="0.25">
      <c r="A1149" s="1">
        <v>43949</v>
      </c>
      <c r="B1149" s="2">
        <v>0.94791666666666663</v>
      </c>
      <c r="C1149">
        <v>0</v>
      </c>
    </row>
    <row r="1150" spans="1:3" x14ac:dyDescent="0.25">
      <c r="A1150" s="1">
        <v>43949</v>
      </c>
      <c r="B1150" s="2">
        <v>0.95833333333333337</v>
      </c>
      <c r="C1150">
        <v>0</v>
      </c>
    </row>
    <row r="1151" spans="1:3" x14ac:dyDescent="0.25">
      <c r="A1151" s="1">
        <v>43949</v>
      </c>
      <c r="B1151" s="2">
        <v>0.96875</v>
      </c>
      <c r="C1151">
        <v>0</v>
      </c>
    </row>
    <row r="1152" spans="1:3" x14ac:dyDescent="0.25">
      <c r="A1152" s="1">
        <v>43949</v>
      </c>
      <c r="B1152" s="2">
        <v>0.97916666666666663</v>
      </c>
      <c r="C1152">
        <v>0</v>
      </c>
    </row>
    <row r="1153" spans="1:3" x14ac:dyDescent="0.25">
      <c r="A1153" s="1">
        <v>43949</v>
      </c>
      <c r="B1153" s="2">
        <v>0.98958333333333337</v>
      </c>
      <c r="C1153">
        <v>0</v>
      </c>
    </row>
    <row r="1154" spans="1:3" x14ac:dyDescent="0.25">
      <c r="A1154" s="1">
        <v>43950</v>
      </c>
      <c r="B1154" s="2">
        <v>0</v>
      </c>
      <c r="C1154">
        <v>0</v>
      </c>
    </row>
    <row r="1155" spans="1:3" x14ac:dyDescent="0.25">
      <c r="A1155" s="1">
        <v>43950</v>
      </c>
      <c r="B1155" s="2">
        <v>1.0416666666666666E-2</v>
      </c>
      <c r="C1155">
        <v>0</v>
      </c>
    </row>
    <row r="1156" spans="1:3" x14ac:dyDescent="0.25">
      <c r="A1156" s="1">
        <v>43950</v>
      </c>
      <c r="B1156" s="2">
        <v>2.0833333333333332E-2</v>
      </c>
      <c r="C1156">
        <v>0</v>
      </c>
    </row>
    <row r="1157" spans="1:3" x14ac:dyDescent="0.25">
      <c r="A1157" s="1">
        <v>43950</v>
      </c>
      <c r="B1157" s="2">
        <v>3.125E-2</v>
      </c>
      <c r="C1157">
        <v>0</v>
      </c>
    </row>
    <row r="1158" spans="1:3" x14ac:dyDescent="0.25">
      <c r="A1158" s="1">
        <v>43950</v>
      </c>
      <c r="B1158" s="2">
        <v>4.1666666666666664E-2</v>
      </c>
      <c r="C1158">
        <v>0</v>
      </c>
    </row>
    <row r="1159" spans="1:3" x14ac:dyDescent="0.25">
      <c r="A1159" s="1">
        <v>43950</v>
      </c>
      <c r="B1159" s="2">
        <v>5.2083333333333336E-2</v>
      </c>
      <c r="C1159">
        <v>0</v>
      </c>
    </row>
    <row r="1160" spans="1:3" x14ac:dyDescent="0.25">
      <c r="A1160" s="1">
        <v>43950</v>
      </c>
      <c r="B1160" s="2">
        <v>6.25E-2</v>
      </c>
      <c r="C1160">
        <v>0</v>
      </c>
    </row>
    <row r="1161" spans="1:3" x14ac:dyDescent="0.25">
      <c r="A1161" s="1">
        <v>43950</v>
      </c>
      <c r="B1161" s="2">
        <v>7.2916666666666671E-2</v>
      </c>
      <c r="C1161">
        <v>0</v>
      </c>
    </row>
    <row r="1162" spans="1:3" x14ac:dyDescent="0.25">
      <c r="A1162" s="1">
        <v>43950</v>
      </c>
      <c r="B1162" s="2">
        <v>8.3333333333333329E-2</v>
      </c>
      <c r="C1162">
        <v>0</v>
      </c>
    </row>
    <row r="1163" spans="1:3" x14ac:dyDescent="0.25">
      <c r="A1163" s="1">
        <v>43950</v>
      </c>
      <c r="B1163" s="2">
        <v>9.375E-2</v>
      </c>
      <c r="C1163">
        <v>0</v>
      </c>
    </row>
    <row r="1164" spans="1:3" x14ac:dyDescent="0.25">
      <c r="A1164" s="1">
        <v>43950</v>
      </c>
      <c r="B1164" s="2">
        <v>0.10416666666666667</v>
      </c>
      <c r="C1164">
        <v>0</v>
      </c>
    </row>
    <row r="1165" spans="1:3" x14ac:dyDescent="0.25">
      <c r="A1165" s="1">
        <v>43950</v>
      </c>
      <c r="B1165" s="2">
        <v>0.11458333333333333</v>
      </c>
      <c r="C1165">
        <v>0</v>
      </c>
    </row>
    <row r="1166" spans="1:3" x14ac:dyDescent="0.25">
      <c r="A1166" s="1">
        <v>43950</v>
      </c>
      <c r="B1166" s="2">
        <v>0.125</v>
      </c>
      <c r="C1166">
        <v>0</v>
      </c>
    </row>
    <row r="1167" spans="1:3" x14ac:dyDescent="0.25">
      <c r="A1167" s="1">
        <v>43950</v>
      </c>
      <c r="B1167" s="2">
        <v>0.13541666666666666</v>
      </c>
      <c r="C1167">
        <v>0</v>
      </c>
    </row>
    <row r="1168" spans="1:3" x14ac:dyDescent="0.25">
      <c r="A1168" s="1">
        <v>43950</v>
      </c>
      <c r="B1168" s="2">
        <v>0.14583333333333334</v>
      </c>
      <c r="C1168">
        <v>0</v>
      </c>
    </row>
    <row r="1169" spans="1:3" x14ac:dyDescent="0.25">
      <c r="A1169" s="1">
        <v>43950</v>
      </c>
      <c r="B1169" s="2">
        <v>0.15625</v>
      </c>
      <c r="C1169">
        <v>0</v>
      </c>
    </row>
    <row r="1170" spans="1:3" x14ac:dyDescent="0.25">
      <c r="A1170" s="1">
        <v>43950</v>
      </c>
      <c r="B1170" s="2">
        <v>0.16666666666666666</v>
      </c>
      <c r="C1170">
        <v>0</v>
      </c>
    </row>
    <row r="1171" spans="1:3" x14ac:dyDescent="0.25">
      <c r="A1171" s="1">
        <v>43950</v>
      </c>
      <c r="B1171" s="2">
        <v>0.17708333333333334</v>
      </c>
      <c r="C1171">
        <v>0</v>
      </c>
    </row>
    <row r="1172" spans="1:3" x14ac:dyDescent="0.25">
      <c r="A1172" s="1">
        <v>43950</v>
      </c>
      <c r="B1172" s="2">
        <v>0.1875</v>
      </c>
      <c r="C1172">
        <v>0</v>
      </c>
    </row>
    <row r="1173" spans="1:3" x14ac:dyDescent="0.25">
      <c r="A1173" s="1">
        <v>43950</v>
      </c>
      <c r="B1173" s="2">
        <v>0.19791666666666666</v>
      </c>
      <c r="C1173">
        <v>0</v>
      </c>
    </row>
    <row r="1174" spans="1:3" x14ac:dyDescent="0.25">
      <c r="A1174" s="1">
        <v>43950</v>
      </c>
      <c r="B1174" s="2">
        <v>0.20833333333333334</v>
      </c>
      <c r="C1174">
        <v>0</v>
      </c>
    </row>
    <row r="1175" spans="1:3" x14ac:dyDescent="0.25">
      <c r="A1175" s="1">
        <v>43950</v>
      </c>
      <c r="B1175" s="2">
        <v>0.21875</v>
      </c>
      <c r="C1175">
        <v>0</v>
      </c>
    </row>
    <row r="1176" spans="1:3" x14ac:dyDescent="0.25">
      <c r="A1176" s="1">
        <v>43950</v>
      </c>
      <c r="B1176" s="2">
        <v>0.22916666666666666</v>
      </c>
      <c r="C1176">
        <v>0</v>
      </c>
    </row>
    <row r="1177" spans="1:3" x14ac:dyDescent="0.25">
      <c r="A1177" s="1">
        <v>43950</v>
      </c>
      <c r="B1177" s="2">
        <v>0.23958333333333334</v>
      </c>
      <c r="C1177">
        <v>0</v>
      </c>
    </row>
    <row r="1178" spans="1:3" x14ac:dyDescent="0.25">
      <c r="A1178" s="1">
        <v>43950</v>
      </c>
      <c r="B1178" s="2">
        <v>0.25</v>
      </c>
      <c r="C1178">
        <v>0</v>
      </c>
    </row>
    <row r="1179" spans="1:3" x14ac:dyDescent="0.25">
      <c r="A1179" s="1">
        <v>43950</v>
      </c>
      <c r="B1179" s="2">
        <v>0.26041666666666669</v>
      </c>
      <c r="C1179">
        <v>0</v>
      </c>
    </row>
    <row r="1180" spans="1:3" x14ac:dyDescent="0.25">
      <c r="A1180" s="1">
        <v>43950</v>
      </c>
      <c r="B1180" s="2">
        <v>0.27083333333333331</v>
      </c>
      <c r="C1180">
        <v>0</v>
      </c>
    </row>
    <row r="1181" spans="1:3" x14ac:dyDescent="0.25">
      <c r="A1181" s="1">
        <v>43950</v>
      </c>
      <c r="B1181" s="2">
        <v>0.28125</v>
      </c>
      <c r="C1181">
        <v>0.59260000000000002</v>
      </c>
    </row>
    <row r="1182" spans="1:3" x14ac:dyDescent="0.25">
      <c r="A1182" s="1">
        <v>43950</v>
      </c>
      <c r="B1182" s="2">
        <v>0.29166666666666669</v>
      </c>
      <c r="C1182">
        <v>0</v>
      </c>
    </row>
    <row r="1183" spans="1:3" x14ac:dyDescent="0.25">
      <c r="A1183" s="1">
        <v>43950</v>
      </c>
      <c r="B1183" s="2">
        <v>0.30208333333333331</v>
      </c>
      <c r="C1183">
        <v>39.4621</v>
      </c>
    </row>
    <row r="1184" spans="1:3" x14ac:dyDescent="0.25">
      <c r="A1184" s="1">
        <v>43950</v>
      </c>
      <c r="B1184" s="2">
        <v>0.3125</v>
      </c>
      <c r="C1184">
        <v>56.815600000000003</v>
      </c>
    </row>
    <row r="1185" spans="1:3" x14ac:dyDescent="0.25">
      <c r="A1185" s="1">
        <v>43950</v>
      </c>
      <c r="B1185" s="2">
        <v>0.32291666666666669</v>
      </c>
      <c r="C1185">
        <v>100.8043</v>
      </c>
    </row>
    <row r="1186" spans="1:3" x14ac:dyDescent="0.25">
      <c r="A1186" s="1">
        <v>43950</v>
      </c>
      <c r="B1186" s="2">
        <v>0.33333333333333331</v>
      </c>
      <c r="C1186">
        <v>84.706900000000005</v>
      </c>
    </row>
    <row r="1187" spans="1:3" x14ac:dyDescent="0.25">
      <c r="A1187" s="1">
        <v>43950</v>
      </c>
      <c r="B1187" s="2">
        <v>0.34375</v>
      </c>
      <c r="C1187">
        <v>101.2034</v>
      </c>
    </row>
    <row r="1188" spans="1:3" x14ac:dyDescent="0.25">
      <c r="A1188" s="1">
        <v>43950</v>
      </c>
      <c r="B1188" s="2">
        <v>0.35416666666666669</v>
      </c>
      <c r="C1188">
        <v>133.81479999999999</v>
      </c>
    </row>
    <row r="1189" spans="1:3" x14ac:dyDescent="0.25">
      <c r="A1189" s="1">
        <v>43950</v>
      </c>
      <c r="B1189" s="2">
        <v>0.36458333333333331</v>
      </c>
      <c r="C1189">
        <v>81.613200000000006</v>
      </c>
    </row>
    <row r="1190" spans="1:3" x14ac:dyDescent="0.25">
      <c r="A1190" s="1">
        <v>43950</v>
      </c>
      <c r="B1190" s="2">
        <v>0.375</v>
      </c>
      <c r="C1190">
        <v>95.966000000000008</v>
      </c>
    </row>
    <row r="1191" spans="1:3" x14ac:dyDescent="0.25">
      <c r="A1191" s="1">
        <v>43950</v>
      </c>
      <c r="B1191" s="2">
        <v>0.38541666666666669</v>
      </c>
      <c r="C1191">
        <v>141.25790000000001</v>
      </c>
    </row>
    <row r="1192" spans="1:3" x14ac:dyDescent="0.25">
      <c r="A1192" s="1">
        <v>43950</v>
      </c>
      <c r="B1192" s="2">
        <v>0.39583333333333331</v>
      </c>
      <c r="C1192">
        <v>164.52330000000001</v>
      </c>
    </row>
    <row r="1193" spans="1:3" x14ac:dyDescent="0.25">
      <c r="A1193" s="1">
        <v>43950</v>
      </c>
      <c r="B1193" s="2">
        <v>0.40625</v>
      </c>
      <c r="C1193">
        <v>200.98869999999999</v>
      </c>
    </row>
    <row r="1194" spans="1:3" x14ac:dyDescent="0.25">
      <c r="A1194" s="1">
        <v>43950</v>
      </c>
      <c r="B1194" s="2">
        <v>0.41666666666666669</v>
      </c>
      <c r="C1194">
        <v>146.40119999999999</v>
      </c>
    </row>
    <row r="1195" spans="1:3" x14ac:dyDescent="0.25">
      <c r="A1195" s="1">
        <v>43950</v>
      </c>
      <c r="B1195" s="2">
        <v>0.42708333333333331</v>
      </c>
      <c r="C1195">
        <v>170.66</v>
      </c>
    </row>
    <row r="1196" spans="1:3" x14ac:dyDescent="0.25">
      <c r="A1196" s="1">
        <v>43950</v>
      </c>
      <c r="B1196" s="2">
        <v>0.4375</v>
      </c>
      <c r="C1196">
        <v>304.86919999999998</v>
      </c>
    </row>
    <row r="1197" spans="1:3" x14ac:dyDescent="0.25">
      <c r="A1197" s="1">
        <v>43950</v>
      </c>
      <c r="B1197" s="2">
        <v>0.44791666666666669</v>
      </c>
      <c r="C1197">
        <v>316.14429999999999</v>
      </c>
    </row>
    <row r="1198" spans="1:3" x14ac:dyDescent="0.25">
      <c r="A1198" s="1">
        <v>43950</v>
      </c>
      <c r="B1198" s="2">
        <v>0.45833333333333331</v>
      </c>
      <c r="C1198">
        <v>147.55709999999999</v>
      </c>
    </row>
    <row r="1199" spans="1:3" x14ac:dyDescent="0.25">
      <c r="A1199" s="1">
        <v>43950</v>
      </c>
      <c r="B1199" s="2">
        <v>0.46875</v>
      </c>
      <c r="C1199">
        <v>239.18219999999999</v>
      </c>
    </row>
    <row r="1200" spans="1:3" x14ac:dyDescent="0.25">
      <c r="A1200" s="1">
        <v>43950</v>
      </c>
      <c r="B1200" s="2">
        <v>0.47916666666666669</v>
      </c>
      <c r="C1200">
        <v>354.68380000000002</v>
      </c>
    </row>
    <row r="1201" spans="1:3" x14ac:dyDescent="0.25">
      <c r="A1201" s="1">
        <v>43950</v>
      </c>
      <c r="B1201" s="2">
        <v>0.48958333333333331</v>
      </c>
      <c r="C1201">
        <v>244.40049999999999</v>
      </c>
    </row>
    <row r="1202" spans="1:3" x14ac:dyDescent="0.25">
      <c r="A1202" s="1">
        <v>43950</v>
      </c>
      <c r="B1202" s="2">
        <v>0.5</v>
      </c>
      <c r="C1202">
        <v>974.30550000000005</v>
      </c>
    </row>
    <row r="1203" spans="1:3" x14ac:dyDescent="0.25">
      <c r="A1203" s="1">
        <v>43950</v>
      </c>
      <c r="B1203" s="2">
        <v>0.51041666666666663</v>
      </c>
      <c r="C1203">
        <v>212.767</v>
      </c>
    </row>
    <row r="1204" spans="1:3" x14ac:dyDescent="0.25">
      <c r="A1204" s="1">
        <v>43950</v>
      </c>
      <c r="B1204" s="2">
        <v>0.52083333333333337</v>
      </c>
      <c r="C1204">
        <v>381.93099999999998</v>
      </c>
    </row>
    <row r="1205" spans="1:3" x14ac:dyDescent="0.25">
      <c r="A1205" s="1">
        <v>43950</v>
      </c>
      <c r="B1205" s="2">
        <v>0.53125</v>
      </c>
      <c r="C1205">
        <v>1079.2695000000001</v>
      </c>
    </row>
    <row r="1206" spans="1:3" x14ac:dyDescent="0.25">
      <c r="A1206" s="1">
        <v>43950</v>
      </c>
      <c r="B1206" s="2">
        <v>0.54166666666666663</v>
      </c>
      <c r="C1206">
        <v>760.81939999999997</v>
      </c>
    </row>
    <row r="1207" spans="1:3" x14ac:dyDescent="0.25">
      <c r="A1207" s="1">
        <v>43950</v>
      </c>
      <c r="B1207" s="2">
        <v>0.55208333333333337</v>
      </c>
      <c r="C1207">
        <v>886.68700000000001</v>
      </c>
    </row>
    <row r="1208" spans="1:3" x14ac:dyDescent="0.25">
      <c r="A1208" s="1">
        <v>43950</v>
      </c>
      <c r="B1208" s="2">
        <v>0.5625</v>
      </c>
      <c r="C1208">
        <v>1645.848</v>
      </c>
    </row>
    <row r="1209" spans="1:3" x14ac:dyDescent="0.25">
      <c r="A1209" s="1">
        <v>43950</v>
      </c>
      <c r="B1209" s="2">
        <v>0.57291666666666663</v>
      </c>
      <c r="C1209">
        <v>902.39469999999994</v>
      </c>
    </row>
    <row r="1210" spans="1:3" x14ac:dyDescent="0.25">
      <c r="A1210" s="1">
        <v>43950</v>
      </c>
      <c r="B1210" s="2">
        <v>0.58333333333333337</v>
      </c>
      <c r="C1210">
        <v>963.35910000000001</v>
      </c>
    </row>
    <row r="1211" spans="1:3" x14ac:dyDescent="0.25">
      <c r="A1211" s="1">
        <v>43950</v>
      </c>
      <c r="B1211" s="2">
        <v>0.59375</v>
      </c>
      <c r="C1211">
        <v>726.50440000000003</v>
      </c>
    </row>
    <row r="1212" spans="1:3" x14ac:dyDescent="0.25">
      <c r="A1212" s="1">
        <v>43950</v>
      </c>
      <c r="B1212" s="2">
        <v>0.60416666666666663</v>
      </c>
      <c r="C1212">
        <v>881.39290000000005</v>
      </c>
    </row>
    <row r="1213" spans="1:3" x14ac:dyDescent="0.25">
      <c r="A1213" s="1">
        <v>43950</v>
      </c>
      <c r="B1213" s="2">
        <v>0.61458333333333337</v>
      </c>
      <c r="C1213">
        <v>1520.8652</v>
      </c>
    </row>
    <row r="1214" spans="1:3" x14ac:dyDescent="0.25">
      <c r="A1214" s="1">
        <v>43950</v>
      </c>
      <c r="B1214" s="2">
        <v>0.625</v>
      </c>
      <c r="C1214">
        <v>812.22109999999998</v>
      </c>
    </row>
    <row r="1215" spans="1:3" x14ac:dyDescent="0.25">
      <c r="A1215" s="1">
        <v>43950</v>
      </c>
      <c r="B1215" s="2">
        <v>0.63541666666666663</v>
      </c>
      <c r="C1215">
        <v>714.86990000000003</v>
      </c>
    </row>
    <row r="1216" spans="1:3" x14ac:dyDescent="0.25">
      <c r="A1216" s="1">
        <v>43950</v>
      </c>
      <c r="B1216" s="2">
        <v>0.64583333333333337</v>
      </c>
      <c r="C1216">
        <v>966.40110000000004</v>
      </c>
    </row>
    <row r="1217" spans="1:3" x14ac:dyDescent="0.25">
      <c r="A1217" s="1">
        <v>43950</v>
      </c>
      <c r="B1217" s="2">
        <v>0.65625</v>
      </c>
      <c r="C1217">
        <v>821.37040000000002</v>
      </c>
    </row>
    <row r="1218" spans="1:3" x14ac:dyDescent="0.25">
      <c r="A1218" s="1">
        <v>43950</v>
      </c>
      <c r="B1218" s="2">
        <v>0.66666666666666663</v>
      </c>
      <c r="C1218">
        <v>1739.4011</v>
      </c>
    </row>
    <row r="1219" spans="1:3" x14ac:dyDescent="0.25">
      <c r="A1219" s="1">
        <v>43950</v>
      </c>
      <c r="B1219" s="2">
        <v>0.67708333333333337</v>
      </c>
      <c r="C1219">
        <v>2280.165</v>
      </c>
    </row>
    <row r="1220" spans="1:3" x14ac:dyDescent="0.25">
      <c r="A1220" s="1">
        <v>43950</v>
      </c>
      <c r="B1220" s="2">
        <v>0.6875</v>
      </c>
      <c r="C1220">
        <v>1231.1043999999999</v>
      </c>
    </row>
    <row r="1221" spans="1:3" x14ac:dyDescent="0.25">
      <c r="A1221" s="1">
        <v>43950</v>
      </c>
      <c r="B1221" s="2">
        <v>0.69791666666666663</v>
      </c>
      <c r="C1221">
        <v>597.89880000000005</v>
      </c>
    </row>
    <row r="1222" spans="1:3" x14ac:dyDescent="0.25">
      <c r="A1222" s="1">
        <v>43950</v>
      </c>
      <c r="B1222" s="2">
        <v>0.70833333333333337</v>
      </c>
      <c r="C1222">
        <v>416.68349999999998</v>
      </c>
    </row>
    <row r="1223" spans="1:3" x14ac:dyDescent="0.25">
      <c r="A1223" s="1">
        <v>43950</v>
      </c>
      <c r="B1223" s="2">
        <v>0.71875</v>
      </c>
      <c r="C1223">
        <v>666.59630000000004</v>
      </c>
    </row>
    <row r="1224" spans="1:3" x14ac:dyDescent="0.25">
      <c r="A1224" s="1">
        <v>43950</v>
      </c>
      <c r="B1224" s="2">
        <v>0.72916666666666663</v>
      </c>
      <c r="C1224">
        <v>692.60119999999995</v>
      </c>
    </row>
    <row r="1225" spans="1:3" x14ac:dyDescent="0.25">
      <c r="A1225" s="1">
        <v>43950</v>
      </c>
      <c r="B1225" s="2">
        <v>0.73958333333333337</v>
      </c>
      <c r="C1225">
        <v>1870.6166000000001</v>
      </c>
    </row>
    <row r="1226" spans="1:3" x14ac:dyDescent="0.25">
      <c r="A1226" s="1">
        <v>43950</v>
      </c>
      <c r="B1226" s="2">
        <v>0.75</v>
      </c>
      <c r="C1226">
        <v>1516.3389</v>
      </c>
    </row>
    <row r="1227" spans="1:3" x14ac:dyDescent="0.25">
      <c r="A1227" s="1">
        <v>43950</v>
      </c>
      <c r="B1227" s="2">
        <v>0.76041666666666663</v>
      </c>
      <c r="C1227">
        <v>522.31240000000003</v>
      </c>
    </row>
    <row r="1228" spans="1:3" x14ac:dyDescent="0.25">
      <c r="A1228" s="1">
        <v>43950</v>
      </c>
      <c r="B1228" s="2">
        <v>0.77083333333333337</v>
      </c>
      <c r="C1228">
        <v>70.771699999999996</v>
      </c>
    </row>
    <row r="1229" spans="1:3" x14ac:dyDescent="0.25">
      <c r="A1229" s="1">
        <v>43950</v>
      </c>
      <c r="B1229" s="2">
        <v>0.78125</v>
      </c>
      <c r="C1229">
        <v>14.821999999999999</v>
      </c>
    </row>
    <row r="1230" spans="1:3" x14ac:dyDescent="0.25">
      <c r="A1230" s="1">
        <v>43950</v>
      </c>
      <c r="B1230" s="2">
        <v>0.79166666666666663</v>
      </c>
      <c r="C1230">
        <v>77.293800000000005</v>
      </c>
    </row>
    <row r="1231" spans="1:3" x14ac:dyDescent="0.25">
      <c r="A1231" s="1">
        <v>43950</v>
      </c>
      <c r="B1231" s="2">
        <v>0.80208333333333337</v>
      </c>
      <c r="C1231">
        <v>19.5717</v>
      </c>
    </row>
    <row r="1232" spans="1:3" x14ac:dyDescent="0.25">
      <c r="A1232" s="1">
        <v>43950</v>
      </c>
      <c r="B1232" s="2">
        <v>0.8125</v>
      </c>
      <c r="C1232">
        <v>23.148099999999999</v>
      </c>
    </row>
    <row r="1233" spans="1:3" x14ac:dyDescent="0.25">
      <c r="A1233" s="1">
        <v>43950</v>
      </c>
      <c r="B1233" s="2">
        <v>0.82291666666666663</v>
      </c>
      <c r="C1233">
        <v>10.702500000000001</v>
      </c>
    </row>
    <row r="1234" spans="1:3" x14ac:dyDescent="0.25">
      <c r="A1234" s="1">
        <v>43950</v>
      </c>
      <c r="B1234" s="2">
        <v>0.83333333333333337</v>
      </c>
      <c r="C1234">
        <v>0</v>
      </c>
    </row>
    <row r="1235" spans="1:3" x14ac:dyDescent="0.25">
      <c r="A1235" s="1">
        <v>43950</v>
      </c>
      <c r="B1235" s="2">
        <v>0.84375</v>
      </c>
      <c r="C1235">
        <v>0</v>
      </c>
    </row>
    <row r="1236" spans="1:3" x14ac:dyDescent="0.25">
      <c r="A1236" s="1">
        <v>43950</v>
      </c>
      <c r="B1236" s="2">
        <v>0.85416666666666663</v>
      </c>
      <c r="C1236">
        <v>0</v>
      </c>
    </row>
    <row r="1237" spans="1:3" x14ac:dyDescent="0.25">
      <c r="A1237" s="1">
        <v>43950</v>
      </c>
      <c r="B1237" s="2">
        <v>0.86458333333333337</v>
      </c>
      <c r="C1237">
        <v>0</v>
      </c>
    </row>
    <row r="1238" spans="1:3" x14ac:dyDescent="0.25">
      <c r="A1238" s="1">
        <v>43950</v>
      </c>
      <c r="B1238" s="2">
        <v>0.875</v>
      </c>
      <c r="C1238">
        <v>0</v>
      </c>
    </row>
    <row r="1239" spans="1:3" x14ac:dyDescent="0.25">
      <c r="A1239" s="1">
        <v>43950</v>
      </c>
      <c r="B1239" s="2">
        <v>0.88541666666666663</v>
      </c>
      <c r="C1239">
        <v>0</v>
      </c>
    </row>
    <row r="1240" spans="1:3" x14ac:dyDescent="0.25">
      <c r="A1240" s="1">
        <v>43950</v>
      </c>
      <c r="B1240" s="2">
        <v>0.89583333333333337</v>
      </c>
      <c r="C1240">
        <v>0</v>
      </c>
    </row>
    <row r="1241" spans="1:3" x14ac:dyDescent="0.25">
      <c r="A1241" s="1">
        <v>43950</v>
      </c>
      <c r="B1241" s="2">
        <v>0.90625</v>
      </c>
      <c r="C1241">
        <v>0</v>
      </c>
    </row>
    <row r="1242" spans="1:3" x14ac:dyDescent="0.25">
      <c r="A1242" s="1">
        <v>43950</v>
      </c>
      <c r="B1242" s="2">
        <v>0.91666666666666663</v>
      </c>
      <c r="C1242">
        <v>0</v>
      </c>
    </row>
    <row r="1243" spans="1:3" x14ac:dyDescent="0.25">
      <c r="A1243" s="1">
        <v>43950</v>
      </c>
      <c r="B1243" s="2">
        <v>0.92708333333333337</v>
      </c>
      <c r="C1243">
        <v>0</v>
      </c>
    </row>
    <row r="1244" spans="1:3" x14ac:dyDescent="0.25">
      <c r="A1244" s="1">
        <v>43950</v>
      </c>
      <c r="B1244" s="2">
        <v>0.9375</v>
      </c>
      <c r="C1244">
        <v>0</v>
      </c>
    </row>
    <row r="1245" spans="1:3" x14ac:dyDescent="0.25">
      <c r="A1245" s="1">
        <v>43950</v>
      </c>
      <c r="B1245" s="2">
        <v>0.94791666666666663</v>
      </c>
      <c r="C1245">
        <v>0</v>
      </c>
    </row>
    <row r="1246" spans="1:3" x14ac:dyDescent="0.25">
      <c r="A1246" s="1">
        <v>43950</v>
      </c>
      <c r="B1246" s="2">
        <v>0.95833333333333337</v>
      </c>
      <c r="C1246">
        <v>0</v>
      </c>
    </row>
    <row r="1247" spans="1:3" x14ac:dyDescent="0.25">
      <c r="A1247" s="1">
        <v>43950</v>
      </c>
      <c r="B1247" s="2">
        <v>0.96875</v>
      </c>
      <c r="C1247">
        <v>0</v>
      </c>
    </row>
    <row r="1248" spans="1:3" x14ac:dyDescent="0.25">
      <c r="A1248" s="1">
        <v>43950</v>
      </c>
      <c r="B1248" s="2">
        <v>0.97916666666666663</v>
      </c>
      <c r="C1248">
        <v>0</v>
      </c>
    </row>
    <row r="1249" spans="1:3" x14ac:dyDescent="0.25">
      <c r="A1249" s="1">
        <v>43950</v>
      </c>
      <c r="B1249" s="2">
        <v>0.98958333333333337</v>
      </c>
      <c r="C1249">
        <v>0</v>
      </c>
    </row>
    <row r="1250" spans="1:3" x14ac:dyDescent="0.25">
      <c r="A1250" s="1">
        <v>43951</v>
      </c>
      <c r="B1250" s="2">
        <v>0</v>
      </c>
      <c r="C1250">
        <v>0</v>
      </c>
    </row>
    <row r="1251" spans="1:3" x14ac:dyDescent="0.25">
      <c r="A1251" s="1">
        <v>43951</v>
      </c>
      <c r="B1251" s="2">
        <v>1.0416666666666666E-2</v>
      </c>
      <c r="C1251">
        <v>0</v>
      </c>
    </row>
    <row r="1252" spans="1:3" x14ac:dyDescent="0.25">
      <c r="A1252" s="1">
        <v>43951</v>
      </c>
      <c r="B1252" s="2">
        <v>2.0833333333333332E-2</v>
      </c>
      <c r="C1252">
        <v>0</v>
      </c>
    </row>
    <row r="1253" spans="1:3" x14ac:dyDescent="0.25">
      <c r="A1253" s="1">
        <v>43951</v>
      </c>
      <c r="B1253" s="2">
        <v>3.125E-2</v>
      </c>
      <c r="C1253">
        <v>0</v>
      </c>
    </row>
    <row r="1254" spans="1:3" x14ac:dyDescent="0.25">
      <c r="A1254" s="1">
        <v>43951</v>
      </c>
      <c r="B1254" s="2">
        <v>4.1666666666666664E-2</v>
      </c>
      <c r="C1254">
        <v>0</v>
      </c>
    </row>
    <row r="1255" spans="1:3" x14ac:dyDescent="0.25">
      <c r="A1255" s="1">
        <v>43951</v>
      </c>
      <c r="B1255" s="2">
        <v>5.2083333333333336E-2</v>
      </c>
      <c r="C1255">
        <v>0</v>
      </c>
    </row>
    <row r="1256" spans="1:3" x14ac:dyDescent="0.25">
      <c r="A1256" s="1">
        <v>43951</v>
      </c>
      <c r="B1256" s="2">
        <v>6.25E-2</v>
      </c>
      <c r="C1256">
        <v>0</v>
      </c>
    </row>
    <row r="1257" spans="1:3" x14ac:dyDescent="0.25">
      <c r="A1257" s="1">
        <v>43951</v>
      </c>
      <c r="B1257" s="2">
        <v>7.2916666666666671E-2</v>
      </c>
      <c r="C1257">
        <v>0</v>
      </c>
    </row>
    <row r="1258" spans="1:3" x14ac:dyDescent="0.25">
      <c r="A1258" s="1">
        <v>43951</v>
      </c>
      <c r="B1258" s="2">
        <v>8.3333333333333329E-2</v>
      </c>
      <c r="C1258">
        <v>0</v>
      </c>
    </row>
    <row r="1259" spans="1:3" x14ac:dyDescent="0.25">
      <c r="A1259" s="1">
        <v>43951</v>
      </c>
      <c r="B1259" s="2">
        <v>9.375E-2</v>
      </c>
      <c r="C1259">
        <v>0</v>
      </c>
    </row>
    <row r="1260" spans="1:3" x14ac:dyDescent="0.25">
      <c r="A1260" s="1">
        <v>43951</v>
      </c>
      <c r="B1260" s="2">
        <v>0.10416666666666667</v>
      </c>
      <c r="C1260">
        <v>0</v>
      </c>
    </row>
    <row r="1261" spans="1:3" x14ac:dyDescent="0.25">
      <c r="A1261" s="1">
        <v>43951</v>
      </c>
      <c r="B1261" s="2">
        <v>0.11458333333333333</v>
      </c>
      <c r="C1261">
        <v>0</v>
      </c>
    </row>
    <row r="1262" spans="1:3" x14ac:dyDescent="0.25">
      <c r="A1262" s="1">
        <v>43951</v>
      </c>
      <c r="B1262" s="2">
        <v>0.125</v>
      </c>
      <c r="C1262">
        <v>0</v>
      </c>
    </row>
    <row r="1263" spans="1:3" x14ac:dyDescent="0.25">
      <c r="A1263" s="1">
        <v>43951</v>
      </c>
      <c r="B1263" s="2">
        <v>0.13541666666666666</v>
      </c>
      <c r="C1263">
        <v>0</v>
      </c>
    </row>
    <row r="1264" spans="1:3" x14ac:dyDescent="0.25">
      <c r="A1264" s="1">
        <v>43951</v>
      </c>
      <c r="B1264" s="2">
        <v>0.14583333333333334</v>
      </c>
      <c r="C1264">
        <v>0</v>
      </c>
    </row>
    <row r="1265" spans="1:3" x14ac:dyDescent="0.25">
      <c r="A1265" s="1">
        <v>43951</v>
      </c>
      <c r="B1265" s="2">
        <v>0.15625</v>
      </c>
      <c r="C1265">
        <v>0</v>
      </c>
    </row>
    <row r="1266" spans="1:3" x14ac:dyDescent="0.25">
      <c r="A1266" s="1">
        <v>43951</v>
      </c>
      <c r="B1266" s="2">
        <v>0.16666666666666666</v>
      </c>
      <c r="C1266">
        <v>0</v>
      </c>
    </row>
    <row r="1267" spans="1:3" x14ac:dyDescent="0.25">
      <c r="A1267" s="1">
        <v>43951</v>
      </c>
      <c r="B1267" s="2">
        <v>0.17708333333333334</v>
      </c>
      <c r="C1267">
        <v>0</v>
      </c>
    </row>
    <row r="1268" spans="1:3" x14ac:dyDescent="0.25">
      <c r="A1268" s="1">
        <v>43951</v>
      </c>
      <c r="B1268" s="2">
        <v>0.1875</v>
      </c>
      <c r="C1268">
        <v>0</v>
      </c>
    </row>
    <row r="1269" spans="1:3" x14ac:dyDescent="0.25">
      <c r="A1269" s="1">
        <v>43951</v>
      </c>
      <c r="B1269" s="2">
        <v>0.19791666666666666</v>
      </c>
      <c r="C1269">
        <v>0</v>
      </c>
    </row>
    <row r="1270" spans="1:3" x14ac:dyDescent="0.25">
      <c r="A1270" s="1">
        <v>43951</v>
      </c>
      <c r="B1270" s="2">
        <v>0.20833333333333334</v>
      </c>
      <c r="C1270">
        <v>0</v>
      </c>
    </row>
    <row r="1271" spans="1:3" x14ac:dyDescent="0.25">
      <c r="A1271" s="1">
        <v>43951</v>
      </c>
      <c r="B1271" s="2">
        <v>0.21875</v>
      </c>
      <c r="C1271">
        <v>0</v>
      </c>
    </row>
    <row r="1272" spans="1:3" x14ac:dyDescent="0.25">
      <c r="A1272" s="1">
        <v>43951</v>
      </c>
      <c r="B1272" s="2">
        <v>0.22916666666666666</v>
      </c>
      <c r="C1272">
        <v>0</v>
      </c>
    </row>
    <row r="1273" spans="1:3" x14ac:dyDescent="0.25">
      <c r="A1273" s="1">
        <v>43951</v>
      </c>
      <c r="B1273" s="2">
        <v>0.23958333333333334</v>
      </c>
      <c r="C1273">
        <v>0</v>
      </c>
    </row>
    <row r="1274" spans="1:3" x14ac:dyDescent="0.25">
      <c r="A1274" s="1">
        <v>43951</v>
      </c>
      <c r="B1274" s="2">
        <v>0.25</v>
      </c>
      <c r="C1274">
        <v>0</v>
      </c>
    </row>
    <row r="1275" spans="1:3" x14ac:dyDescent="0.25">
      <c r="A1275" s="1">
        <v>43951</v>
      </c>
      <c r="B1275" s="2">
        <v>0.26041666666666669</v>
      </c>
      <c r="C1275">
        <v>0</v>
      </c>
    </row>
    <row r="1276" spans="1:3" x14ac:dyDescent="0.25">
      <c r="A1276" s="1">
        <v>43951</v>
      </c>
      <c r="B1276" s="2">
        <v>0.27083333333333331</v>
      </c>
      <c r="C1276">
        <v>0</v>
      </c>
    </row>
    <row r="1277" spans="1:3" x14ac:dyDescent="0.25">
      <c r="A1277" s="1">
        <v>43951</v>
      </c>
      <c r="B1277" s="2">
        <v>0.28125</v>
      </c>
      <c r="C1277">
        <v>0</v>
      </c>
    </row>
    <row r="1278" spans="1:3" x14ac:dyDescent="0.25">
      <c r="A1278" s="1">
        <v>43951</v>
      </c>
      <c r="B1278" s="2">
        <v>0.29166666666666669</v>
      </c>
      <c r="C1278">
        <v>12.746700000000001</v>
      </c>
    </row>
    <row r="1279" spans="1:3" x14ac:dyDescent="0.25">
      <c r="A1279" s="1">
        <v>43951</v>
      </c>
      <c r="B1279" s="2">
        <v>0.30208333333333331</v>
      </c>
      <c r="C1279">
        <v>40.830100000000002</v>
      </c>
    </row>
    <row r="1280" spans="1:3" x14ac:dyDescent="0.25">
      <c r="A1280" s="1">
        <v>43951</v>
      </c>
      <c r="B1280" s="2">
        <v>0.3125</v>
      </c>
      <c r="C1280">
        <v>107.2775</v>
      </c>
    </row>
    <row r="1281" spans="1:3" x14ac:dyDescent="0.25">
      <c r="A1281" s="1">
        <v>43951</v>
      </c>
      <c r="B1281" s="2">
        <v>0.32291666666666669</v>
      </c>
      <c r="C1281">
        <v>176.83240000000001</v>
      </c>
    </row>
    <row r="1282" spans="1:3" x14ac:dyDescent="0.25">
      <c r="A1282" s="1">
        <v>43951</v>
      </c>
      <c r="B1282" s="2">
        <v>0.33333333333333331</v>
      </c>
      <c r="C1282">
        <v>238.69970000000001</v>
      </c>
    </row>
    <row r="1283" spans="1:3" x14ac:dyDescent="0.25">
      <c r="A1283" s="1">
        <v>43951</v>
      </c>
      <c r="B1283" s="2">
        <v>0.34375</v>
      </c>
      <c r="C1283">
        <v>312.89710000000002</v>
      </c>
    </row>
    <row r="1284" spans="1:3" x14ac:dyDescent="0.25">
      <c r="A1284" s="1">
        <v>43951</v>
      </c>
      <c r="B1284" s="2">
        <v>0.35416666666666669</v>
      </c>
      <c r="C1284">
        <v>337.44080000000002</v>
      </c>
    </row>
    <row r="1285" spans="1:3" x14ac:dyDescent="0.25">
      <c r="A1285" s="1">
        <v>43951</v>
      </c>
      <c r="B1285" s="2">
        <v>0.36458333333333331</v>
      </c>
      <c r="C1285">
        <v>352.95060000000001</v>
      </c>
    </row>
    <row r="1286" spans="1:3" x14ac:dyDescent="0.25">
      <c r="A1286" s="1">
        <v>43951</v>
      </c>
      <c r="B1286" s="2">
        <v>0.375</v>
      </c>
      <c r="C1286">
        <v>330.04329999999999</v>
      </c>
    </row>
    <row r="1287" spans="1:3" x14ac:dyDescent="0.25">
      <c r="A1287" s="1">
        <v>43951</v>
      </c>
      <c r="B1287" s="2">
        <v>0.38541666666666669</v>
      </c>
      <c r="C1287">
        <v>415.74029999999999</v>
      </c>
    </row>
    <row r="1288" spans="1:3" x14ac:dyDescent="0.25">
      <c r="A1288" s="1">
        <v>43951</v>
      </c>
      <c r="B1288" s="2">
        <v>0.39583333333333331</v>
      </c>
      <c r="C1288">
        <v>412.35140000000001</v>
      </c>
    </row>
    <row r="1289" spans="1:3" x14ac:dyDescent="0.25">
      <c r="A1289" s="1">
        <v>43951</v>
      </c>
      <c r="B1289" s="2">
        <v>0.40625</v>
      </c>
      <c r="C1289">
        <v>429.52929999999998</v>
      </c>
    </row>
    <row r="1290" spans="1:3" x14ac:dyDescent="0.25">
      <c r="A1290" s="1">
        <v>43951</v>
      </c>
      <c r="B1290" s="2">
        <v>0.41666666666666669</v>
      </c>
      <c r="C1290">
        <v>500.23750000000001</v>
      </c>
    </row>
    <row r="1291" spans="1:3" x14ac:dyDescent="0.25">
      <c r="A1291" s="1">
        <v>43951</v>
      </c>
      <c r="B1291" s="2">
        <v>0.42708333333333331</v>
      </c>
      <c r="C1291">
        <v>475.44830000000002</v>
      </c>
    </row>
    <row r="1292" spans="1:3" x14ac:dyDescent="0.25">
      <c r="A1292" s="1">
        <v>43951</v>
      </c>
      <c r="B1292" s="2">
        <v>0.4375</v>
      </c>
      <c r="C1292">
        <v>749.12170000000003</v>
      </c>
    </row>
    <row r="1293" spans="1:3" x14ac:dyDescent="0.25">
      <c r="A1293" s="1">
        <v>43951</v>
      </c>
      <c r="B1293" s="2">
        <v>0.44791666666666669</v>
      </c>
      <c r="C1293">
        <v>350.83580000000001</v>
      </c>
    </row>
    <row r="1294" spans="1:3" x14ac:dyDescent="0.25">
      <c r="A1294" s="1">
        <v>43951</v>
      </c>
      <c r="B1294" s="2">
        <v>0.45833333333333331</v>
      </c>
      <c r="C1294">
        <v>851.38840000000005</v>
      </c>
    </row>
    <row r="1295" spans="1:3" x14ac:dyDescent="0.25">
      <c r="A1295" s="1">
        <v>43951</v>
      </c>
      <c r="B1295" s="2">
        <v>0.46875</v>
      </c>
      <c r="C1295">
        <v>1146.7976000000001</v>
      </c>
    </row>
    <row r="1296" spans="1:3" x14ac:dyDescent="0.25">
      <c r="A1296" s="1">
        <v>43951</v>
      </c>
      <c r="B1296" s="2">
        <v>0.47916666666666669</v>
      </c>
      <c r="C1296">
        <v>1262.3004000000001</v>
      </c>
    </row>
    <row r="1297" spans="1:3" x14ac:dyDescent="0.25">
      <c r="A1297" s="1">
        <v>43951</v>
      </c>
      <c r="B1297" s="2">
        <v>0.48958333333333331</v>
      </c>
      <c r="C1297">
        <v>691.1902</v>
      </c>
    </row>
    <row r="1298" spans="1:3" x14ac:dyDescent="0.25">
      <c r="A1298" s="1">
        <v>43951</v>
      </c>
      <c r="B1298" s="2">
        <v>0.5</v>
      </c>
      <c r="C1298">
        <v>1609.3921</v>
      </c>
    </row>
    <row r="1299" spans="1:3" x14ac:dyDescent="0.25">
      <c r="A1299" s="1">
        <v>43951</v>
      </c>
      <c r="B1299" s="2">
        <v>0.51041666666666663</v>
      </c>
      <c r="C1299">
        <v>1717.4534000000001</v>
      </c>
    </row>
    <row r="1300" spans="1:3" x14ac:dyDescent="0.25">
      <c r="A1300" s="1">
        <v>43951</v>
      </c>
      <c r="B1300" s="2">
        <v>0.52083333333333337</v>
      </c>
      <c r="C1300">
        <v>981.81769999999995</v>
      </c>
    </row>
    <row r="1301" spans="1:3" x14ac:dyDescent="0.25">
      <c r="A1301" s="1">
        <v>43951</v>
      </c>
      <c r="B1301" s="2">
        <v>0.53125</v>
      </c>
      <c r="C1301">
        <v>697.55510000000004</v>
      </c>
    </row>
    <row r="1302" spans="1:3" x14ac:dyDescent="0.25">
      <c r="A1302" s="1">
        <v>43951</v>
      </c>
      <c r="B1302" s="2">
        <v>0.54166666666666663</v>
      </c>
      <c r="C1302">
        <v>1834.2443000000001</v>
      </c>
    </row>
    <row r="1303" spans="1:3" x14ac:dyDescent="0.25">
      <c r="A1303" s="1">
        <v>43951</v>
      </c>
      <c r="B1303" s="2">
        <v>0.55208333333333337</v>
      </c>
      <c r="C1303">
        <v>1585.5344</v>
      </c>
    </row>
    <row r="1304" spans="1:3" x14ac:dyDescent="0.25">
      <c r="A1304" s="1">
        <v>43951</v>
      </c>
      <c r="B1304" s="2">
        <v>0.5625</v>
      </c>
      <c r="C1304">
        <v>1757.606</v>
      </c>
    </row>
    <row r="1305" spans="1:3" x14ac:dyDescent="0.25">
      <c r="A1305" s="1">
        <v>43951</v>
      </c>
      <c r="B1305" s="2">
        <v>0.57291666666666663</v>
      </c>
      <c r="C1305">
        <v>1296.1771000000001</v>
      </c>
    </row>
    <row r="1306" spans="1:3" x14ac:dyDescent="0.25">
      <c r="A1306" s="1">
        <v>43951</v>
      </c>
      <c r="B1306" s="2">
        <v>0.58333333333333337</v>
      </c>
      <c r="C1306">
        <v>1716.0056999999999</v>
      </c>
    </row>
    <row r="1307" spans="1:3" x14ac:dyDescent="0.25">
      <c r="A1307" s="1">
        <v>43951</v>
      </c>
      <c r="B1307" s="2">
        <v>0.59375</v>
      </c>
      <c r="C1307">
        <v>1927.5651</v>
      </c>
    </row>
    <row r="1308" spans="1:3" x14ac:dyDescent="0.25">
      <c r="A1308" s="1">
        <v>43951</v>
      </c>
      <c r="B1308" s="2">
        <v>0.60416666666666663</v>
      </c>
      <c r="C1308">
        <v>1625.8804</v>
      </c>
    </row>
    <row r="1309" spans="1:3" x14ac:dyDescent="0.25">
      <c r="A1309" s="1">
        <v>43951</v>
      </c>
      <c r="B1309" s="2">
        <v>0.61458333333333337</v>
      </c>
      <c r="C1309">
        <v>2119.4452999999999</v>
      </c>
    </row>
    <row r="1310" spans="1:3" x14ac:dyDescent="0.25">
      <c r="A1310" s="1">
        <v>43951</v>
      </c>
      <c r="B1310" s="2">
        <v>0.625</v>
      </c>
      <c r="C1310">
        <v>1359.8331000000001</v>
      </c>
    </row>
    <row r="1311" spans="1:3" x14ac:dyDescent="0.25">
      <c r="A1311" s="1">
        <v>43951</v>
      </c>
      <c r="B1311" s="2">
        <v>0.63541666666666663</v>
      </c>
      <c r="C1311">
        <v>841.7758</v>
      </c>
    </row>
    <row r="1312" spans="1:3" x14ac:dyDescent="0.25">
      <c r="A1312" s="1">
        <v>43951</v>
      </c>
      <c r="B1312" s="2">
        <v>0.64583333333333337</v>
      </c>
      <c r="C1312">
        <v>2129.9458</v>
      </c>
    </row>
    <row r="1313" spans="1:3" x14ac:dyDescent="0.25">
      <c r="A1313" s="1">
        <v>43951</v>
      </c>
      <c r="B1313" s="2">
        <v>0.65625</v>
      </c>
      <c r="C1313">
        <v>2152.1052</v>
      </c>
    </row>
    <row r="1314" spans="1:3" x14ac:dyDescent="0.25">
      <c r="A1314" s="1">
        <v>43951</v>
      </c>
      <c r="B1314" s="2">
        <v>0.66666666666666663</v>
      </c>
      <c r="C1314">
        <v>2005.5244</v>
      </c>
    </row>
    <row r="1315" spans="1:3" x14ac:dyDescent="0.25">
      <c r="A1315" s="1">
        <v>43951</v>
      </c>
      <c r="B1315" s="2">
        <v>0.67708333333333337</v>
      </c>
      <c r="C1315">
        <v>1752.5232000000001</v>
      </c>
    </row>
    <row r="1316" spans="1:3" x14ac:dyDescent="0.25">
      <c r="A1316" s="1">
        <v>43951</v>
      </c>
      <c r="B1316" s="2">
        <v>0.6875</v>
      </c>
      <c r="C1316">
        <v>1531.9061999999999</v>
      </c>
    </row>
    <row r="1317" spans="1:3" x14ac:dyDescent="0.25">
      <c r="A1317" s="1">
        <v>43951</v>
      </c>
      <c r="B1317" s="2">
        <v>0.69791666666666663</v>
      </c>
      <c r="C1317">
        <v>700.24379999999996</v>
      </c>
    </row>
    <row r="1318" spans="1:3" x14ac:dyDescent="0.25">
      <c r="A1318" s="1">
        <v>43951</v>
      </c>
      <c r="B1318" s="2">
        <v>0.70833333333333337</v>
      </c>
      <c r="C1318">
        <v>1900.1112000000001</v>
      </c>
    </row>
    <row r="1319" spans="1:3" x14ac:dyDescent="0.25">
      <c r="A1319" s="1">
        <v>43951</v>
      </c>
      <c r="B1319" s="2">
        <v>0.71875</v>
      </c>
      <c r="C1319">
        <v>1329.6223</v>
      </c>
    </row>
    <row r="1320" spans="1:3" x14ac:dyDescent="0.25">
      <c r="A1320" s="1">
        <v>43951</v>
      </c>
      <c r="B1320" s="2">
        <v>0.72916666666666663</v>
      </c>
      <c r="C1320">
        <v>531.303</v>
      </c>
    </row>
    <row r="1321" spans="1:3" x14ac:dyDescent="0.25">
      <c r="A1321" s="1">
        <v>43951</v>
      </c>
      <c r="B1321" s="2">
        <v>0.73958333333333337</v>
      </c>
      <c r="C1321">
        <v>562.64350000000002</v>
      </c>
    </row>
    <row r="1322" spans="1:3" x14ac:dyDescent="0.25">
      <c r="A1322" s="1">
        <v>43951</v>
      </c>
      <c r="B1322" s="2">
        <v>0.75</v>
      </c>
      <c r="C1322">
        <v>369.0908</v>
      </c>
    </row>
    <row r="1323" spans="1:3" x14ac:dyDescent="0.25">
      <c r="A1323" s="1">
        <v>43951</v>
      </c>
      <c r="B1323" s="2">
        <v>0.76041666666666663</v>
      </c>
      <c r="C1323">
        <v>1148.7263</v>
      </c>
    </row>
    <row r="1324" spans="1:3" x14ac:dyDescent="0.25">
      <c r="A1324" s="1">
        <v>43951</v>
      </c>
      <c r="B1324" s="2">
        <v>0.77083333333333337</v>
      </c>
      <c r="C1324">
        <v>675.32680000000005</v>
      </c>
    </row>
    <row r="1325" spans="1:3" x14ac:dyDescent="0.25">
      <c r="A1325" s="1">
        <v>43951</v>
      </c>
      <c r="B1325" s="2">
        <v>0.78125</v>
      </c>
      <c r="C1325">
        <v>292.91379999999998</v>
      </c>
    </row>
    <row r="1326" spans="1:3" x14ac:dyDescent="0.25">
      <c r="A1326" s="1">
        <v>43951</v>
      </c>
      <c r="B1326" s="2">
        <v>0.79166666666666663</v>
      </c>
      <c r="C1326">
        <v>180.23400000000001</v>
      </c>
    </row>
    <row r="1327" spans="1:3" x14ac:dyDescent="0.25">
      <c r="A1327" s="1">
        <v>43951</v>
      </c>
      <c r="B1327" s="2">
        <v>0.80208333333333337</v>
      </c>
      <c r="C1327">
        <v>155.0633</v>
      </c>
    </row>
    <row r="1328" spans="1:3" x14ac:dyDescent="0.25">
      <c r="A1328" s="1">
        <v>43951</v>
      </c>
      <c r="B1328" s="2">
        <v>0.8125</v>
      </c>
      <c r="C1328">
        <v>173.15389999999999</v>
      </c>
    </row>
    <row r="1329" spans="1:3" x14ac:dyDescent="0.25">
      <c r="A1329" s="1">
        <v>43951</v>
      </c>
      <c r="B1329" s="2">
        <v>0.82291666666666663</v>
      </c>
      <c r="C1329">
        <v>134.95480000000001</v>
      </c>
    </row>
    <row r="1330" spans="1:3" x14ac:dyDescent="0.25">
      <c r="A1330" s="1">
        <v>43951</v>
      </c>
      <c r="B1330" s="2">
        <v>0.83333333333333337</v>
      </c>
      <c r="C1330">
        <v>101.7723</v>
      </c>
    </row>
    <row r="1331" spans="1:3" x14ac:dyDescent="0.25">
      <c r="A1331" s="1">
        <v>43951</v>
      </c>
      <c r="B1331" s="2">
        <v>0.84375</v>
      </c>
      <c r="C1331">
        <v>29.9391</v>
      </c>
    </row>
    <row r="1332" spans="1:3" x14ac:dyDescent="0.25">
      <c r="A1332" s="1">
        <v>43951</v>
      </c>
      <c r="B1332" s="2">
        <v>0.85416666666666663</v>
      </c>
      <c r="C1332">
        <v>0</v>
      </c>
    </row>
    <row r="1333" spans="1:3" x14ac:dyDescent="0.25">
      <c r="A1333" s="1">
        <v>43951</v>
      </c>
      <c r="B1333" s="2">
        <v>0.86458333333333337</v>
      </c>
      <c r="C1333">
        <v>0</v>
      </c>
    </row>
    <row r="1334" spans="1:3" x14ac:dyDescent="0.25">
      <c r="A1334" s="1">
        <v>43951</v>
      </c>
      <c r="B1334" s="2">
        <v>0.875</v>
      </c>
      <c r="C1334">
        <v>0</v>
      </c>
    </row>
    <row r="1335" spans="1:3" x14ac:dyDescent="0.25">
      <c r="A1335" s="1">
        <v>43951</v>
      </c>
      <c r="B1335" s="2">
        <v>0.88541666666666663</v>
      </c>
      <c r="C1335">
        <v>0</v>
      </c>
    </row>
    <row r="1336" spans="1:3" x14ac:dyDescent="0.25">
      <c r="A1336" s="1">
        <v>43951</v>
      </c>
      <c r="B1336" s="2">
        <v>0.89583333333333337</v>
      </c>
      <c r="C1336">
        <v>0</v>
      </c>
    </row>
    <row r="1337" spans="1:3" x14ac:dyDescent="0.25">
      <c r="A1337" s="1">
        <v>43951</v>
      </c>
      <c r="B1337" s="2">
        <v>0.90625</v>
      </c>
      <c r="C1337">
        <v>0</v>
      </c>
    </row>
    <row r="1338" spans="1:3" x14ac:dyDescent="0.25">
      <c r="A1338" s="1">
        <v>43951</v>
      </c>
      <c r="B1338" s="2">
        <v>0.91666666666666663</v>
      </c>
      <c r="C1338">
        <v>0</v>
      </c>
    </row>
    <row r="1339" spans="1:3" x14ac:dyDescent="0.25">
      <c r="A1339" s="1">
        <v>43951</v>
      </c>
      <c r="B1339" s="2">
        <v>0.92708333333333337</v>
      </c>
      <c r="C1339">
        <v>0</v>
      </c>
    </row>
    <row r="1340" spans="1:3" x14ac:dyDescent="0.25">
      <c r="A1340" s="1">
        <v>43951</v>
      </c>
      <c r="B1340" s="2">
        <v>0.9375</v>
      </c>
      <c r="C1340">
        <v>0</v>
      </c>
    </row>
    <row r="1341" spans="1:3" x14ac:dyDescent="0.25">
      <c r="A1341" s="1">
        <v>43951</v>
      </c>
      <c r="B1341" s="2">
        <v>0.94791666666666663</v>
      </c>
      <c r="C1341">
        <v>0</v>
      </c>
    </row>
    <row r="1342" spans="1:3" x14ac:dyDescent="0.25">
      <c r="A1342" s="1">
        <v>43951</v>
      </c>
      <c r="B1342" s="2">
        <v>0.95833333333333337</v>
      </c>
      <c r="C1342">
        <v>0</v>
      </c>
    </row>
    <row r="1343" spans="1:3" x14ac:dyDescent="0.25">
      <c r="A1343" s="1">
        <v>43951</v>
      </c>
      <c r="B1343" s="2">
        <v>0.96875</v>
      </c>
      <c r="C1343">
        <v>0</v>
      </c>
    </row>
    <row r="1344" spans="1:3" x14ac:dyDescent="0.25">
      <c r="A1344" s="1">
        <v>43951</v>
      </c>
      <c r="B1344" s="2">
        <v>0.97916666666666663</v>
      </c>
      <c r="C1344">
        <v>0</v>
      </c>
    </row>
    <row r="1345" spans="1:3" x14ac:dyDescent="0.25">
      <c r="A1345" s="1">
        <v>43951</v>
      </c>
      <c r="B1345" s="2">
        <v>0.98958333333333337</v>
      </c>
      <c r="C1345">
        <v>0</v>
      </c>
    </row>
    <row r="1346" spans="1:3" x14ac:dyDescent="0.25">
      <c r="A1346" s="1">
        <v>43952</v>
      </c>
      <c r="B1346" s="2">
        <v>0</v>
      </c>
      <c r="C1346">
        <v>0</v>
      </c>
    </row>
    <row r="1347" spans="1:3" x14ac:dyDescent="0.25">
      <c r="A1347" s="1">
        <v>43952</v>
      </c>
      <c r="B1347" s="2">
        <v>1.0416666666666666E-2</v>
      </c>
      <c r="C1347">
        <v>0</v>
      </c>
    </row>
    <row r="1348" spans="1:3" x14ac:dyDescent="0.25">
      <c r="A1348" s="1">
        <v>43952</v>
      </c>
      <c r="B1348" s="2">
        <v>2.0833333333333332E-2</v>
      </c>
      <c r="C1348">
        <v>0</v>
      </c>
    </row>
    <row r="1349" spans="1:3" x14ac:dyDescent="0.25">
      <c r="A1349" s="1">
        <v>43952</v>
      </c>
      <c r="B1349" s="2">
        <v>3.125E-2</v>
      </c>
      <c r="C1349">
        <v>0</v>
      </c>
    </row>
    <row r="1350" spans="1:3" x14ac:dyDescent="0.25">
      <c r="A1350" s="1">
        <v>43952</v>
      </c>
      <c r="B1350" s="2">
        <v>4.1666666666666664E-2</v>
      </c>
      <c r="C1350">
        <v>0</v>
      </c>
    </row>
    <row r="1351" spans="1:3" x14ac:dyDescent="0.25">
      <c r="A1351" s="1">
        <v>43952</v>
      </c>
      <c r="B1351" s="2">
        <v>5.2083333333333336E-2</v>
      </c>
      <c r="C1351">
        <v>0</v>
      </c>
    </row>
    <row r="1352" spans="1:3" x14ac:dyDescent="0.25">
      <c r="A1352" s="1">
        <v>43952</v>
      </c>
      <c r="B1352" s="2">
        <v>6.25E-2</v>
      </c>
      <c r="C1352">
        <v>0</v>
      </c>
    </row>
    <row r="1353" spans="1:3" x14ac:dyDescent="0.25">
      <c r="A1353" s="1">
        <v>43952</v>
      </c>
      <c r="B1353" s="2">
        <v>7.2916666666666671E-2</v>
      </c>
      <c r="C1353">
        <v>0</v>
      </c>
    </row>
    <row r="1354" spans="1:3" x14ac:dyDescent="0.25">
      <c r="A1354" s="1">
        <v>43952</v>
      </c>
      <c r="B1354" s="2">
        <v>8.3333333333333329E-2</v>
      </c>
      <c r="C1354">
        <v>0</v>
      </c>
    </row>
    <row r="1355" spans="1:3" x14ac:dyDescent="0.25">
      <c r="A1355" s="1">
        <v>43952</v>
      </c>
      <c r="B1355" s="2">
        <v>9.375E-2</v>
      </c>
      <c r="C1355">
        <v>0</v>
      </c>
    </row>
    <row r="1356" spans="1:3" x14ac:dyDescent="0.25">
      <c r="A1356" s="1">
        <v>43952</v>
      </c>
      <c r="B1356" s="2">
        <v>0.10416666666666667</v>
      </c>
      <c r="C1356">
        <v>0</v>
      </c>
    </row>
    <row r="1357" spans="1:3" x14ac:dyDescent="0.25">
      <c r="A1357" s="1">
        <v>43952</v>
      </c>
      <c r="B1357" s="2">
        <v>0.11458333333333333</v>
      </c>
      <c r="C1357">
        <v>0</v>
      </c>
    </row>
    <row r="1358" spans="1:3" x14ac:dyDescent="0.25">
      <c r="A1358" s="1">
        <v>43952</v>
      </c>
      <c r="B1358" s="2">
        <v>0.125</v>
      </c>
      <c r="C1358">
        <v>0</v>
      </c>
    </row>
    <row r="1359" spans="1:3" x14ac:dyDescent="0.25">
      <c r="A1359" s="1">
        <v>43952</v>
      </c>
      <c r="B1359" s="2">
        <v>0.13541666666666666</v>
      </c>
      <c r="C1359">
        <v>0</v>
      </c>
    </row>
    <row r="1360" spans="1:3" x14ac:dyDescent="0.25">
      <c r="A1360" s="1">
        <v>43952</v>
      </c>
      <c r="B1360" s="2">
        <v>0.14583333333333334</v>
      </c>
      <c r="C1360">
        <v>0</v>
      </c>
    </row>
    <row r="1361" spans="1:3" x14ac:dyDescent="0.25">
      <c r="A1361" s="1">
        <v>43952</v>
      </c>
      <c r="B1361" s="2">
        <v>0.15625</v>
      </c>
      <c r="C1361">
        <v>0</v>
      </c>
    </row>
    <row r="1362" spans="1:3" x14ac:dyDescent="0.25">
      <c r="A1362" s="1">
        <v>43952</v>
      </c>
      <c r="B1362" s="2">
        <v>0.16666666666666666</v>
      </c>
      <c r="C1362">
        <v>0</v>
      </c>
    </row>
    <row r="1363" spans="1:3" x14ac:dyDescent="0.25">
      <c r="A1363" s="1">
        <v>43952</v>
      </c>
      <c r="B1363" s="2">
        <v>0.17708333333333334</v>
      </c>
      <c r="C1363">
        <v>0</v>
      </c>
    </row>
    <row r="1364" spans="1:3" x14ac:dyDescent="0.25">
      <c r="A1364" s="1">
        <v>43952</v>
      </c>
      <c r="B1364" s="2">
        <v>0.1875</v>
      </c>
      <c r="C1364">
        <v>0</v>
      </c>
    </row>
    <row r="1365" spans="1:3" x14ac:dyDescent="0.25">
      <c r="A1365" s="1">
        <v>43952</v>
      </c>
      <c r="B1365" s="2">
        <v>0.19791666666666666</v>
      </c>
      <c r="C1365">
        <v>0</v>
      </c>
    </row>
    <row r="1366" spans="1:3" x14ac:dyDescent="0.25">
      <c r="A1366" s="1">
        <v>43952</v>
      </c>
      <c r="B1366" s="2">
        <v>0.20833333333333334</v>
      </c>
      <c r="C1366">
        <v>0</v>
      </c>
    </row>
    <row r="1367" spans="1:3" x14ac:dyDescent="0.25">
      <c r="A1367" s="1">
        <v>43952</v>
      </c>
      <c r="B1367" s="2">
        <v>0.21875</v>
      </c>
      <c r="C1367">
        <v>0</v>
      </c>
    </row>
    <row r="1368" spans="1:3" x14ac:dyDescent="0.25">
      <c r="A1368" s="1">
        <v>43952</v>
      </c>
      <c r="B1368" s="2">
        <v>0.22916666666666666</v>
      </c>
      <c r="C1368">
        <v>0</v>
      </c>
    </row>
    <row r="1369" spans="1:3" x14ac:dyDescent="0.25">
      <c r="A1369" s="1">
        <v>43952</v>
      </c>
      <c r="B1369" s="2">
        <v>0.23958333333333334</v>
      </c>
      <c r="C1369">
        <v>0</v>
      </c>
    </row>
    <row r="1370" spans="1:3" x14ac:dyDescent="0.25">
      <c r="A1370" s="1">
        <v>43952</v>
      </c>
      <c r="B1370" s="2">
        <v>0.25</v>
      </c>
      <c r="C1370">
        <v>0</v>
      </c>
    </row>
    <row r="1371" spans="1:3" x14ac:dyDescent="0.25">
      <c r="A1371" s="1">
        <v>43952</v>
      </c>
      <c r="B1371" s="2">
        <v>0.26041666666666669</v>
      </c>
      <c r="C1371">
        <v>2.9176000000000002</v>
      </c>
    </row>
    <row r="1372" spans="1:3" x14ac:dyDescent="0.25">
      <c r="A1372" s="1">
        <v>43952</v>
      </c>
      <c r="B1372" s="2">
        <v>0.27083333333333331</v>
      </c>
      <c r="C1372">
        <v>1.2979000000000001</v>
      </c>
    </row>
    <row r="1373" spans="1:3" x14ac:dyDescent="0.25">
      <c r="A1373" s="1">
        <v>43952</v>
      </c>
      <c r="B1373" s="2">
        <v>0.28125</v>
      </c>
      <c r="C1373">
        <v>7.1039000000000003</v>
      </c>
    </row>
    <row r="1374" spans="1:3" x14ac:dyDescent="0.25">
      <c r="A1374" s="1">
        <v>43952</v>
      </c>
      <c r="B1374" s="2">
        <v>0.29166666666666669</v>
      </c>
      <c r="C1374">
        <v>76.844399999999993</v>
      </c>
    </row>
    <row r="1375" spans="1:3" x14ac:dyDescent="0.25">
      <c r="A1375" s="1">
        <v>43952</v>
      </c>
      <c r="B1375" s="2">
        <v>0.30208333333333331</v>
      </c>
      <c r="C1375">
        <v>63.895699999999998</v>
      </c>
    </row>
    <row r="1376" spans="1:3" x14ac:dyDescent="0.25">
      <c r="A1376" s="1">
        <v>43952</v>
      </c>
      <c r="B1376" s="2">
        <v>0.3125</v>
      </c>
      <c r="C1376">
        <v>103.0951</v>
      </c>
    </row>
    <row r="1377" spans="1:3" x14ac:dyDescent="0.25">
      <c r="A1377" s="1">
        <v>43952</v>
      </c>
      <c r="B1377" s="2">
        <v>0.32291666666666669</v>
      </c>
      <c r="C1377">
        <v>197.24809999999999</v>
      </c>
    </row>
    <row r="1378" spans="1:3" x14ac:dyDescent="0.25">
      <c r="A1378" s="1">
        <v>43952</v>
      </c>
      <c r="B1378" s="2">
        <v>0.33333333333333331</v>
      </c>
      <c r="C1378">
        <v>292.59309999999999</v>
      </c>
    </row>
    <row r="1379" spans="1:3" x14ac:dyDescent="0.25">
      <c r="A1379" s="1">
        <v>43952</v>
      </c>
      <c r="B1379" s="2">
        <v>0.34375</v>
      </c>
      <c r="C1379">
        <v>356.60520000000002</v>
      </c>
    </row>
    <row r="1380" spans="1:3" x14ac:dyDescent="0.25">
      <c r="A1380" s="1">
        <v>43952</v>
      </c>
      <c r="B1380" s="2">
        <v>0.35416666666666669</v>
      </c>
      <c r="C1380">
        <v>204.32679999999999</v>
      </c>
    </row>
    <row r="1381" spans="1:3" x14ac:dyDescent="0.25">
      <c r="A1381" s="1">
        <v>43952</v>
      </c>
      <c r="B1381" s="2">
        <v>0.36458333333333331</v>
      </c>
      <c r="C1381">
        <v>278.39120000000003</v>
      </c>
    </row>
    <row r="1382" spans="1:3" x14ac:dyDescent="0.25">
      <c r="A1382" s="1">
        <v>43952</v>
      </c>
      <c r="B1382" s="2">
        <v>0.375</v>
      </c>
      <c r="C1382">
        <v>370.38990000000001</v>
      </c>
    </row>
    <row r="1383" spans="1:3" x14ac:dyDescent="0.25">
      <c r="A1383" s="1">
        <v>43952</v>
      </c>
      <c r="B1383" s="2">
        <v>0.38541666666666669</v>
      </c>
      <c r="C1383">
        <v>382.98790000000002</v>
      </c>
    </row>
    <row r="1384" spans="1:3" x14ac:dyDescent="0.25">
      <c r="A1384" s="1">
        <v>43952</v>
      </c>
      <c r="B1384" s="2">
        <v>0.39583333333333331</v>
      </c>
      <c r="C1384">
        <v>502.27890000000002</v>
      </c>
    </row>
    <row r="1385" spans="1:3" x14ac:dyDescent="0.25">
      <c r="A1385" s="1">
        <v>43952</v>
      </c>
      <c r="B1385" s="2">
        <v>0.40625</v>
      </c>
      <c r="C1385">
        <v>305.66579999999999</v>
      </c>
    </row>
    <row r="1386" spans="1:3" x14ac:dyDescent="0.25">
      <c r="A1386" s="1">
        <v>43952</v>
      </c>
      <c r="B1386" s="2">
        <v>0.41666666666666669</v>
      </c>
      <c r="C1386">
        <v>463.62479999999999</v>
      </c>
    </row>
    <row r="1387" spans="1:3" x14ac:dyDescent="0.25">
      <c r="A1387" s="1">
        <v>43952</v>
      </c>
      <c r="B1387" s="2">
        <v>0.42708333333333331</v>
      </c>
      <c r="C1387">
        <v>757.87480000000005</v>
      </c>
    </row>
    <row r="1388" spans="1:3" x14ac:dyDescent="0.25">
      <c r="A1388" s="1">
        <v>43952</v>
      </c>
      <c r="B1388" s="2">
        <v>0.4375</v>
      </c>
      <c r="C1388">
        <v>513.87509999999997</v>
      </c>
    </row>
    <row r="1389" spans="1:3" x14ac:dyDescent="0.25">
      <c r="A1389" s="1">
        <v>43952</v>
      </c>
      <c r="B1389" s="2">
        <v>0.44791666666666669</v>
      </c>
      <c r="C1389">
        <v>406.1583</v>
      </c>
    </row>
    <row r="1390" spans="1:3" x14ac:dyDescent="0.25">
      <c r="A1390" s="1">
        <v>43952</v>
      </c>
      <c r="B1390" s="2">
        <v>0.45833333333333331</v>
      </c>
      <c r="C1390">
        <v>453.72149999999999</v>
      </c>
    </row>
    <row r="1391" spans="1:3" x14ac:dyDescent="0.25">
      <c r="A1391" s="1">
        <v>43952</v>
      </c>
      <c r="B1391" s="2">
        <v>0.46875</v>
      </c>
      <c r="C1391">
        <v>797.48749999999995</v>
      </c>
    </row>
    <row r="1392" spans="1:3" x14ac:dyDescent="0.25">
      <c r="A1392" s="1">
        <v>43952</v>
      </c>
      <c r="B1392" s="2">
        <v>0.47916666666666669</v>
      </c>
      <c r="C1392">
        <v>848.3107</v>
      </c>
    </row>
    <row r="1393" spans="1:3" x14ac:dyDescent="0.25">
      <c r="A1393" s="1">
        <v>43952</v>
      </c>
      <c r="B1393" s="2">
        <v>0.48958333333333331</v>
      </c>
      <c r="C1393">
        <v>436.93369999999999</v>
      </c>
    </row>
    <row r="1394" spans="1:3" x14ac:dyDescent="0.25">
      <c r="A1394" s="1">
        <v>43952</v>
      </c>
      <c r="B1394" s="2">
        <v>0.5</v>
      </c>
      <c r="C1394">
        <v>470.90870000000001</v>
      </c>
    </row>
    <row r="1395" spans="1:3" x14ac:dyDescent="0.25">
      <c r="A1395" s="1">
        <v>43952</v>
      </c>
      <c r="B1395" s="2">
        <v>0.51041666666666663</v>
      </c>
      <c r="C1395">
        <v>926.47019999999998</v>
      </c>
    </row>
    <row r="1396" spans="1:3" x14ac:dyDescent="0.25">
      <c r="A1396" s="1">
        <v>43952</v>
      </c>
      <c r="B1396" s="2">
        <v>0.52083333333333337</v>
      </c>
      <c r="C1396">
        <v>725.06679999999994</v>
      </c>
    </row>
    <row r="1397" spans="1:3" x14ac:dyDescent="0.25">
      <c r="A1397" s="1">
        <v>43952</v>
      </c>
      <c r="B1397" s="2">
        <v>0.53125</v>
      </c>
      <c r="C1397">
        <v>1161.0452</v>
      </c>
    </row>
    <row r="1398" spans="1:3" x14ac:dyDescent="0.25">
      <c r="A1398" s="1">
        <v>43952</v>
      </c>
      <c r="B1398" s="2">
        <v>0.54166666666666663</v>
      </c>
      <c r="C1398">
        <v>659.63850000000002</v>
      </c>
    </row>
    <row r="1399" spans="1:3" x14ac:dyDescent="0.25">
      <c r="A1399" s="1">
        <v>43952</v>
      </c>
      <c r="B1399" s="2">
        <v>0.55208333333333337</v>
      </c>
      <c r="C1399">
        <v>594.43700000000001</v>
      </c>
    </row>
    <row r="1400" spans="1:3" x14ac:dyDescent="0.25">
      <c r="A1400" s="1">
        <v>43952</v>
      </c>
      <c r="B1400" s="2">
        <v>0.5625</v>
      </c>
      <c r="C1400">
        <v>854.04430000000002</v>
      </c>
    </row>
    <row r="1401" spans="1:3" x14ac:dyDescent="0.25">
      <c r="A1401" s="1">
        <v>43952</v>
      </c>
      <c r="B1401" s="2">
        <v>0.57291666666666663</v>
      </c>
      <c r="C1401">
        <v>737.0258</v>
      </c>
    </row>
    <row r="1402" spans="1:3" x14ac:dyDescent="0.25">
      <c r="A1402" s="1">
        <v>43952</v>
      </c>
      <c r="B1402" s="2">
        <v>0.58333333333333337</v>
      </c>
      <c r="C1402">
        <v>318.82929999999999</v>
      </c>
    </row>
    <row r="1403" spans="1:3" x14ac:dyDescent="0.25">
      <c r="A1403" s="1">
        <v>43952</v>
      </c>
      <c r="B1403" s="2">
        <v>0.59375</v>
      </c>
      <c r="C1403">
        <v>132.22309999999999</v>
      </c>
    </row>
    <row r="1404" spans="1:3" x14ac:dyDescent="0.25">
      <c r="A1404" s="1">
        <v>43952</v>
      </c>
      <c r="B1404" s="2">
        <v>0.60416666666666663</v>
      </c>
      <c r="C1404">
        <v>2005.3723</v>
      </c>
    </row>
    <row r="1405" spans="1:3" x14ac:dyDescent="0.25">
      <c r="A1405" s="1">
        <v>43952</v>
      </c>
      <c r="B1405" s="2">
        <v>0.61458333333333337</v>
      </c>
      <c r="C1405">
        <v>1390.1476</v>
      </c>
    </row>
    <row r="1406" spans="1:3" x14ac:dyDescent="0.25">
      <c r="A1406" s="1">
        <v>43952</v>
      </c>
      <c r="B1406" s="2">
        <v>0.625</v>
      </c>
      <c r="C1406">
        <v>428.14890000000003</v>
      </c>
    </row>
    <row r="1407" spans="1:3" x14ac:dyDescent="0.25">
      <c r="A1407" s="1">
        <v>43952</v>
      </c>
      <c r="B1407" s="2">
        <v>0.63541666666666663</v>
      </c>
      <c r="C1407">
        <v>1131.1396</v>
      </c>
    </row>
    <row r="1408" spans="1:3" x14ac:dyDescent="0.25">
      <c r="A1408" s="1">
        <v>43952</v>
      </c>
      <c r="B1408" s="2">
        <v>0.64583333333333337</v>
      </c>
      <c r="C1408">
        <v>839.47</v>
      </c>
    </row>
    <row r="1409" spans="1:3" x14ac:dyDescent="0.25">
      <c r="A1409" s="1">
        <v>43952</v>
      </c>
      <c r="B1409" s="2">
        <v>0.65625</v>
      </c>
      <c r="C1409">
        <v>2284.5625</v>
      </c>
    </row>
    <row r="1410" spans="1:3" x14ac:dyDescent="0.25">
      <c r="A1410" s="1">
        <v>43952</v>
      </c>
      <c r="B1410" s="2">
        <v>0.66666666666666663</v>
      </c>
      <c r="C1410">
        <v>1471.5847000000001</v>
      </c>
    </row>
    <row r="1411" spans="1:3" x14ac:dyDescent="0.25">
      <c r="A1411" s="1">
        <v>43952</v>
      </c>
      <c r="B1411" s="2">
        <v>0.67708333333333337</v>
      </c>
      <c r="C1411">
        <v>128.9128</v>
      </c>
    </row>
    <row r="1412" spans="1:3" x14ac:dyDescent="0.25">
      <c r="A1412" s="1">
        <v>43952</v>
      </c>
      <c r="B1412" s="2">
        <v>0.6875</v>
      </c>
      <c r="C1412">
        <v>353.7715</v>
      </c>
    </row>
    <row r="1413" spans="1:3" x14ac:dyDescent="0.25">
      <c r="A1413" s="1">
        <v>43952</v>
      </c>
      <c r="B1413" s="2">
        <v>0.69791666666666663</v>
      </c>
      <c r="C1413">
        <v>302.33670000000001</v>
      </c>
    </row>
    <row r="1414" spans="1:3" x14ac:dyDescent="0.25">
      <c r="A1414" s="1">
        <v>43952</v>
      </c>
      <c r="B1414" s="2">
        <v>0.70833333333333337</v>
      </c>
      <c r="C1414">
        <v>1737.2822000000001</v>
      </c>
    </row>
    <row r="1415" spans="1:3" x14ac:dyDescent="0.25">
      <c r="A1415" s="1">
        <v>43952</v>
      </c>
      <c r="B1415" s="2">
        <v>0.71875</v>
      </c>
      <c r="C1415">
        <v>1041.5239999999999</v>
      </c>
    </row>
    <row r="1416" spans="1:3" x14ac:dyDescent="0.25">
      <c r="A1416" s="1">
        <v>43952</v>
      </c>
      <c r="B1416" s="2">
        <v>0.72916666666666663</v>
      </c>
      <c r="C1416">
        <v>1257.1403</v>
      </c>
    </row>
    <row r="1417" spans="1:3" x14ac:dyDescent="0.25">
      <c r="A1417" s="1">
        <v>43952</v>
      </c>
      <c r="B1417" s="2">
        <v>0.73958333333333337</v>
      </c>
      <c r="C1417">
        <v>482.92469999999997</v>
      </c>
    </row>
    <row r="1418" spans="1:3" x14ac:dyDescent="0.25">
      <c r="A1418" s="1">
        <v>43952</v>
      </c>
      <c r="B1418" s="2">
        <v>0.75</v>
      </c>
      <c r="C1418">
        <v>776.55050000000006</v>
      </c>
    </row>
    <row r="1419" spans="1:3" x14ac:dyDescent="0.25">
      <c r="A1419" s="1">
        <v>43952</v>
      </c>
      <c r="B1419" s="2">
        <v>0.76041666666666663</v>
      </c>
      <c r="C1419">
        <v>1628.9545000000001</v>
      </c>
    </row>
    <row r="1420" spans="1:3" x14ac:dyDescent="0.25">
      <c r="A1420" s="1">
        <v>43952</v>
      </c>
      <c r="B1420" s="2">
        <v>0.77083333333333337</v>
      </c>
      <c r="C1420">
        <v>827.28129999999999</v>
      </c>
    </row>
    <row r="1421" spans="1:3" x14ac:dyDescent="0.25">
      <c r="A1421" s="1">
        <v>43952</v>
      </c>
      <c r="B1421" s="2">
        <v>0.78125</v>
      </c>
      <c r="C1421">
        <v>85.558300000000003</v>
      </c>
    </row>
    <row r="1422" spans="1:3" x14ac:dyDescent="0.25">
      <c r="A1422" s="1">
        <v>43952</v>
      </c>
      <c r="B1422" s="2">
        <v>0.79166666666666663</v>
      </c>
      <c r="C1422">
        <v>183.59020000000001</v>
      </c>
    </row>
    <row r="1423" spans="1:3" x14ac:dyDescent="0.25">
      <c r="A1423" s="1">
        <v>43952</v>
      </c>
      <c r="B1423" s="2">
        <v>0.80208333333333337</v>
      </c>
      <c r="C1423">
        <v>306.26979999999998</v>
      </c>
    </row>
    <row r="1424" spans="1:3" x14ac:dyDescent="0.25">
      <c r="A1424" s="1">
        <v>43952</v>
      </c>
      <c r="B1424" s="2">
        <v>0.8125</v>
      </c>
      <c r="C1424">
        <v>253.2062</v>
      </c>
    </row>
    <row r="1425" spans="1:3" x14ac:dyDescent="0.25">
      <c r="A1425" s="1">
        <v>43952</v>
      </c>
      <c r="B1425" s="2">
        <v>0.82291666666666663</v>
      </c>
      <c r="C1425">
        <v>175.60910000000001</v>
      </c>
    </row>
    <row r="1426" spans="1:3" x14ac:dyDescent="0.25">
      <c r="A1426" s="1">
        <v>43952</v>
      </c>
      <c r="B1426" s="2">
        <v>0.83333333333333337</v>
      </c>
      <c r="C1426">
        <v>212.48589999999999</v>
      </c>
    </row>
    <row r="1427" spans="1:3" x14ac:dyDescent="0.25">
      <c r="A1427" s="1">
        <v>43952</v>
      </c>
      <c r="B1427" s="2">
        <v>0.84375</v>
      </c>
      <c r="C1427">
        <v>196.19479999999999</v>
      </c>
    </row>
    <row r="1428" spans="1:3" x14ac:dyDescent="0.25">
      <c r="A1428" s="1">
        <v>43952</v>
      </c>
      <c r="B1428" s="2">
        <v>0.85416666666666663</v>
      </c>
      <c r="C1428">
        <v>106.68859999999999</v>
      </c>
    </row>
    <row r="1429" spans="1:3" x14ac:dyDescent="0.25">
      <c r="A1429" s="1">
        <v>43952</v>
      </c>
      <c r="B1429" s="2">
        <v>0.86458333333333337</v>
      </c>
      <c r="C1429">
        <v>2.4630999999999998</v>
      </c>
    </row>
    <row r="1430" spans="1:3" x14ac:dyDescent="0.25">
      <c r="A1430" s="1">
        <v>43952</v>
      </c>
      <c r="B1430" s="2">
        <v>0.875</v>
      </c>
      <c r="C1430">
        <v>0</v>
      </c>
    </row>
    <row r="1431" spans="1:3" x14ac:dyDescent="0.25">
      <c r="A1431" s="1">
        <v>43952</v>
      </c>
      <c r="B1431" s="2">
        <v>0.88541666666666663</v>
      </c>
      <c r="C1431">
        <v>0</v>
      </c>
    </row>
    <row r="1432" spans="1:3" x14ac:dyDescent="0.25">
      <c r="A1432" s="1">
        <v>43952</v>
      </c>
      <c r="B1432" s="2">
        <v>0.89583333333333337</v>
      </c>
      <c r="C1432">
        <v>0</v>
      </c>
    </row>
    <row r="1433" spans="1:3" x14ac:dyDescent="0.25">
      <c r="A1433" s="1">
        <v>43952</v>
      </c>
      <c r="B1433" s="2">
        <v>0.90625</v>
      </c>
      <c r="C1433">
        <v>0</v>
      </c>
    </row>
    <row r="1434" spans="1:3" x14ac:dyDescent="0.25">
      <c r="A1434" s="1">
        <v>43952</v>
      </c>
      <c r="B1434" s="2">
        <v>0.91666666666666663</v>
      </c>
      <c r="C1434">
        <v>0</v>
      </c>
    </row>
    <row r="1435" spans="1:3" x14ac:dyDescent="0.25">
      <c r="A1435" s="1">
        <v>43952</v>
      </c>
      <c r="B1435" s="2">
        <v>0.92708333333333337</v>
      </c>
      <c r="C1435">
        <v>0</v>
      </c>
    </row>
    <row r="1436" spans="1:3" x14ac:dyDescent="0.25">
      <c r="A1436" s="1">
        <v>43952</v>
      </c>
      <c r="B1436" s="2">
        <v>0.9375</v>
      </c>
      <c r="C1436">
        <v>0</v>
      </c>
    </row>
    <row r="1437" spans="1:3" x14ac:dyDescent="0.25">
      <c r="A1437" s="1">
        <v>43952</v>
      </c>
      <c r="B1437" s="2">
        <v>0.94791666666666663</v>
      </c>
      <c r="C1437">
        <v>0</v>
      </c>
    </row>
    <row r="1438" spans="1:3" x14ac:dyDescent="0.25">
      <c r="A1438" s="1">
        <v>43952</v>
      </c>
      <c r="B1438" s="2">
        <v>0.95833333333333337</v>
      </c>
      <c r="C1438">
        <v>0</v>
      </c>
    </row>
    <row r="1439" spans="1:3" x14ac:dyDescent="0.25">
      <c r="A1439" s="1">
        <v>43952</v>
      </c>
      <c r="B1439" s="2">
        <v>0.96875</v>
      </c>
      <c r="C1439">
        <v>0</v>
      </c>
    </row>
    <row r="1440" spans="1:3" x14ac:dyDescent="0.25">
      <c r="A1440" s="1">
        <v>43952</v>
      </c>
      <c r="B1440" s="2">
        <v>0.97916666666666663</v>
      </c>
      <c r="C1440">
        <v>0</v>
      </c>
    </row>
    <row r="1441" spans="1:3" x14ac:dyDescent="0.25">
      <c r="A1441" s="1">
        <v>43952</v>
      </c>
      <c r="B1441" s="2">
        <v>0.98958333333333337</v>
      </c>
      <c r="C1441">
        <v>0</v>
      </c>
    </row>
    <row r="1442" spans="1:3" x14ac:dyDescent="0.25">
      <c r="A1442" s="1">
        <v>43953</v>
      </c>
      <c r="B1442" s="2">
        <v>0</v>
      </c>
      <c r="C1442">
        <v>0</v>
      </c>
    </row>
    <row r="1443" spans="1:3" x14ac:dyDescent="0.25">
      <c r="A1443" s="1">
        <v>43953</v>
      </c>
      <c r="B1443" s="2">
        <v>1.0416666666666666E-2</v>
      </c>
      <c r="C1443">
        <v>0</v>
      </c>
    </row>
    <row r="1444" spans="1:3" x14ac:dyDescent="0.25">
      <c r="A1444" s="1">
        <v>43953</v>
      </c>
      <c r="B1444" s="2">
        <v>2.0833333333333332E-2</v>
      </c>
      <c r="C1444">
        <v>0</v>
      </c>
    </row>
    <row r="1445" spans="1:3" x14ac:dyDescent="0.25">
      <c r="A1445" s="1">
        <v>43953</v>
      </c>
      <c r="B1445" s="2">
        <v>3.125E-2</v>
      </c>
      <c r="C1445">
        <v>0</v>
      </c>
    </row>
    <row r="1446" spans="1:3" x14ac:dyDescent="0.25">
      <c r="A1446" s="1">
        <v>43953</v>
      </c>
      <c r="B1446" s="2">
        <v>4.1666666666666664E-2</v>
      </c>
      <c r="C1446">
        <v>0</v>
      </c>
    </row>
    <row r="1447" spans="1:3" x14ac:dyDescent="0.25">
      <c r="A1447" s="1">
        <v>43953</v>
      </c>
      <c r="B1447" s="2">
        <v>5.2083333333333336E-2</v>
      </c>
      <c r="C1447">
        <v>0</v>
      </c>
    </row>
    <row r="1448" spans="1:3" x14ac:dyDescent="0.25">
      <c r="A1448" s="1">
        <v>43953</v>
      </c>
      <c r="B1448" s="2">
        <v>6.25E-2</v>
      </c>
      <c r="C1448">
        <v>0</v>
      </c>
    </row>
    <row r="1449" spans="1:3" x14ac:dyDescent="0.25">
      <c r="A1449" s="1">
        <v>43953</v>
      </c>
      <c r="B1449" s="2">
        <v>7.2916666666666671E-2</v>
      </c>
      <c r="C1449">
        <v>0</v>
      </c>
    </row>
    <row r="1450" spans="1:3" x14ac:dyDescent="0.25">
      <c r="A1450" s="1">
        <v>43953</v>
      </c>
      <c r="B1450" s="2">
        <v>8.3333333333333329E-2</v>
      </c>
      <c r="C1450">
        <v>0</v>
      </c>
    </row>
    <row r="1451" spans="1:3" x14ac:dyDescent="0.25">
      <c r="A1451" s="1">
        <v>43953</v>
      </c>
      <c r="B1451" s="2">
        <v>9.375E-2</v>
      </c>
      <c r="C1451">
        <v>0</v>
      </c>
    </row>
    <row r="1452" spans="1:3" x14ac:dyDescent="0.25">
      <c r="A1452" s="1">
        <v>43953</v>
      </c>
      <c r="B1452" s="2">
        <v>0.10416666666666667</v>
      </c>
      <c r="C1452">
        <v>0</v>
      </c>
    </row>
    <row r="1453" spans="1:3" x14ac:dyDescent="0.25">
      <c r="A1453" s="1">
        <v>43953</v>
      </c>
      <c r="B1453" s="2">
        <v>0.11458333333333333</v>
      </c>
      <c r="C1453">
        <v>0</v>
      </c>
    </row>
    <row r="1454" spans="1:3" x14ac:dyDescent="0.25">
      <c r="A1454" s="1">
        <v>43953</v>
      </c>
      <c r="B1454" s="2">
        <v>0.125</v>
      </c>
      <c r="C1454">
        <v>0</v>
      </c>
    </row>
    <row r="1455" spans="1:3" x14ac:dyDescent="0.25">
      <c r="A1455" s="1">
        <v>43953</v>
      </c>
      <c r="B1455" s="2">
        <v>0.13541666666666666</v>
      </c>
      <c r="C1455">
        <v>0</v>
      </c>
    </row>
    <row r="1456" spans="1:3" x14ac:dyDescent="0.25">
      <c r="A1456" s="1">
        <v>43953</v>
      </c>
      <c r="B1456" s="2">
        <v>0.14583333333333334</v>
      </c>
      <c r="C1456">
        <v>0</v>
      </c>
    </row>
    <row r="1457" spans="1:3" x14ac:dyDescent="0.25">
      <c r="A1457" s="1">
        <v>43953</v>
      </c>
      <c r="B1457" s="2">
        <v>0.15625</v>
      </c>
      <c r="C1457">
        <v>0</v>
      </c>
    </row>
    <row r="1458" spans="1:3" x14ac:dyDescent="0.25">
      <c r="A1458" s="1">
        <v>43953</v>
      </c>
      <c r="B1458" s="2">
        <v>0.16666666666666666</v>
      </c>
      <c r="C1458">
        <v>0</v>
      </c>
    </row>
    <row r="1459" spans="1:3" x14ac:dyDescent="0.25">
      <c r="A1459" s="1">
        <v>43953</v>
      </c>
      <c r="B1459" s="2">
        <v>0.17708333333333334</v>
      </c>
      <c r="C1459">
        <v>0</v>
      </c>
    </row>
    <row r="1460" spans="1:3" x14ac:dyDescent="0.25">
      <c r="A1460" s="1">
        <v>43953</v>
      </c>
      <c r="B1460" s="2">
        <v>0.1875</v>
      </c>
      <c r="C1460">
        <v>0</v>
      </c>
    </row>
    <row r="1461" spans="1:3" x14ac:dyDescent="0.25">
      <c r="A1461" s="1">
        <v>43953</v>
      </c>
      <c r="B1461" s="2">
        <v>0.19791666666666666</v>
      </c>
      <c r="C1461">
        <v>0</v>
      </c>
    </row>
    <row r="1462" spans="1:3" x14ac:dyDescent="0.25">
      <c r="A1462" s="1">
        <v>43953</v>
      </c>
      <c r="B1462" s="2">
        <v>0.20833333333333334</v>
      </c>
      <c r="C1462">
        <v>0</v>
      </c>
    </row>
    <row r="1463" spans="1:3" x14ac:dyDescent="0.25">
      <c r="A1463" s="1">
        <v>43953</v>
      </c>
      <c r="B1463" s="2">
        <v>0.21875</v>
      </c>
      <c r="C1463">
        <v>0</v>
      </c>
    </row>
    <row r="1464" spans="1:3" x14ac:dyDescent="0.25">
      <c r="A1464" s="1">
        <v>43953</v>
      </c>
      <c r="B1464" s="2">
        <v>0.22916666666666666</v>
      </c>
      <c r="C1464">
        <v>0</v>
      </c>
    </row>
    <row r="1465" spans="1:3" x14ac:dyDescent="0.25">
      <c r="A1465" s="1">
        <v>43953</v>
      </c>
      <c r="B1465" s="2">
        <v>0.23958333333333334</v>
      </c>
      <c r="C1465">
        <v>0</v>
      </c>
    </row>
    <row r="1466" spans="1:3" x14ac:dyDescent="0.25">
      <c r="A1466" s="1">
        <v>43953</v>
      </c>
      <c r="B1466" s="2">
        <v>0.25</v>
      </c>
      <c r="C1466">
        <v>0</v>
      </c>
    </row>
    <row r="1467" spans="1:3" x14ac:dyDescent="0.25">
      <c r="A1467" s="1">
        <v>43953</v>
      </c>
      <c r="B1467" s="2">
        <v>0.26041666666666669</v>
      </c>
      <c r="C1467">
        <v>0</v>
      </c>
    </row>
    <row r="1468" spans="1:3" x14ac:dyDescent="0.25">
      <c r="A1468" s="1">
        <v>43953</v>
      </c>
      <c r="B1468" s="2">
        <v>0.27083333333333331</v>
      </c>
      <c r="C1468">
        <v>0</v>
      </c>
    </row>
    <row r="1469" spans="1:3" x14ac:dyDescent="0.25">
      <c r="A1469" s="1">
        <v>43953</v>
      </c>
      <c r="B1469" s="2">
        <v>0.28125</v>
      </c>
      <c r="C1469">
        <v>4.2122999999999999</v>
      </c>
    </row>
    <row r="1470" spans="1:3" x14ac:dyDescent="0.25">
      <c r="A1470" s="1">
        <v>43953</v>
      </c>
      <c r="B1470" s="2">
        <v>0.29166666666666669</v>
      </c>
      <c r="C1470">
        <v>40.036099999999998</v>
      </c>
    </row>
    <row r="1471" spans="1:3" x14ac:dyDescent="0.25">
      <c r="A1471" s="1">
        <v>43953</v>
      </c>
      <c r="B1471" s="2">
        <v>0.30208333333333331</v>
      </c>
      <c r="C1471">
        <v>37.337000000000003</v>
      </c>
    </row>
    <row r="1472" spans="1:3" x14ac:dyDescent="0.25">
      <c r="A1472" s="1">
        <v>43953</v>
      </c>
      <c r="B1472" s="2">
        <v>0.3125</v>
      </c>
      <c r="C1472">
        <v>36.275500000000001</v>
      </c>
    </row>
    <row r="1473" spans="1:3" x14ac:dyDescent="0.25">
      <c r="A1473" s="1">
        <v>43953</v>
      </c>
      <c r="B1473" s="2">
        <v>0.32291666666666669</v>
      </c>
      <c r="C1473">
        <v>112.89400000000001</v>
      </c>
    </row>
    <row r="1474" spans="1:3" x14ac:dyDescent="0.25">
      <c r="A1474" s="1">
        <v>43953</v>
      </c>
      <c r="B1474" s="2">
        <v>0.33333333333333331</v>
      </c>
      <c r="C1474">
        <v>132.0205</v>
      </c>
    </row>
    <row r="1475" spans="1:3" x14ac:dyDescent="0.25">
      <c r="A1475" s="1">
        <v>43953</v>
      </c>
      <c r="B1475" s="2">
        <v>0.34375</v>
      </c>
      <c r="C1475">
        <v>148.8997</v>
      </c>
    </row>
    <row r="1476" spans="1:3" x14ac:dyDescent="0.25">
      <c r="A1476" s="1">
        <v>43953</v>
      </c>
      <c r="B1476" s="2">
        <v>0.35416666666666669</v>
      </c>
      <c r="C1476">
        <v>255.71899999999999</v>
      </c>
    </row>
    <row r="1477" spans="1:3" x14ac:dyDescent="0.25">
      <c r="A1477" s="1">
        <v>43953</v>
      </c>
      <c r="B1477" s="2">
        <v>0.36458333333333331</v>
      </c>
      <c r="C1477">
        <v>284.81920000000002</v>
      </c>
    </row>
    <row r="1478" spans="1:3" x14ac:dyDescent="0.25">
      <c r="A1478" s="1">
        <v>43953</v>
      </c>
      <c r="B1478" s="2">
        <v>0.375</v>
      </c>
      <c r="C1478">
        <v>474.3032</v>
      </c>
    </row>
    <row r="1479" spans="1:3" x14ac:dyDescent="0.25">
      <c r="A1479" s="1">
        <v>43953</v>
      </c>
      <c r="B1479" s="2">
        <v>0.38541666666666669</v>
      </c>
      <c r="C1479">
        <v>93.107000000000014</v>
      </c>
    </row>
    <row r="1480" spans="1:3" x14ac:dyDescent="0.25">
      <c r="A1480" s="1">
        <v>43953</v>
      </c>
      <c r="B1480" s="2">
        <v>0.39583333333333331</v>
      </c>
      <c r="C1480">
        <v>217.32490000000001</v>
      </c>
    </row>
    <row r="1481" spans="1:3" x14ac:dyDescent="0.25">
      <c r="A1481" s="1">
        <v>43953</v>
      </c>
      <c r="B1481" s="2">
        <v>0.40625</v>
      </c>
      <c r="C1481">
        <v>533.82339999999999</v>
      </c>
    </row>
    <row r="1482" spans="1:3" x14ac:dyDescent="0.25">
      <c r="A1482" s="1">
        <v>43953</v>
      </c>
      <c r="B1482" s="2">
        <v>0.41666666666666669</v>
      </c>
      <c r="C1482">
        <v>534.49239999999998</v>
      </c>
    </row>
    <row r="1483" spans="1:3" x14ac:dyDescent="0.25">
      <c r="A1483" s="1">
        <v>43953</v>
      </c>
      <c r="B1483" s="2">
        <v>0.42708333333333331</v>
      </c>
      <c r="C1483">
        <v>51.445099999999996</v>
      </c>
    </row>
    <row r="1484" spans="1:3" x14ac:dyDescent="0.25">
      <c r="A1484" s="1">
        <v>43953</v>
      </c>
      <c r="B1484" s="2">
        <v>0.4375</v>
      </c>
      <c r="C1484">
        <v>46.815800000000003</v>
      </c>
    </row>
    <row r="1485" spans="1:3" x14ac:dyDescent="0.25">
      <c r="A1485" s="1">
        <v>43953</v>
      </c>
      <c r="B1485" s="2">
        <v>0.44791666666666669</v>
      </c>
      <c r="C1485">
        <v>444.7106</v>
      </c>
    </row>
    <row r="1486" spans="1:3" x14ac:dyDescent="0.25">
      <c r="A1486" s="1">
        <v>43953</v>
      </c>
      <c r="B1486" s="2">
        <v>0.45833333333333331</v>
      </c>
      <c r="C1486">
        <v>340.10770000000002</v>
      </c>
    </row>
    <row r="1487" spans="1:3" x14ac:dyDescent="0.25">
      <c r="A1487" s="1">
        <v>43953</v>
      </c>
      <c r="B1487" s="2">
        <v>0.46875</v>
      </c>
      <c r="C1487">
        <v>493.2722</v>
      </c>
    </row>
    <row r="1488" spans="1:3" x14ac:dyDescent="0.25">
      <c r="A1488" s="1">
        <v>43953</v>
      </c>
      <c r="B1488" s="2">
        <v>0.47916666666666669</v>
      </c>
      <c r="C1488">
        <v>741.8768</v>
      </c>
    </row>
    <row r="1489" spans="1:3" x14ac:dyDescent="0.25">
      <c r="A1489" s="1">
        <v>43953</v>
      </c>
      <c r="B1489" s="2">
        <v>0.48958333333333331</v>
      </c>
      <c r="C1489">
        <v>803.63120000000004</v>
      </c>
    </row>
    <row r="1490" spans="1:3" x14ac:dyDescent="0.25">
      <c r="A1490" s="1">
        <v>43953</v>
      </c>
      <c r="B1490" s="2">
        <v>0.5</v>
      </c>
      <c r="C1490">
        <v>491.07499999999999</v>
      </c>
    </row>
    <row r="1491" spans="1:3" x14ac:dyDescent="0.25">
      <c r="A1491" s="1">
        <v>43953</v>
      </c>
      <c r="B1491" s="2">
        <v>0.51041666666666663</v>
      </c>
      <c r="C1491">
        <v>1208.7765999999999</v>
      </c>
    </row>
    <row r="1492" spans="1:3" x14ac:dyDescent="0.25">
      <c r="A1492" s="1">
        <v>43953</v>
      </c>
      <c r="B1492" s="2">
        <v>0.52083333333333337</v>
      </c>
      <c r="C1492">
        <v>887.38409999999999</v>
      </c>
    </row>
    <row r="1493" spans="1:3" x14ac:dyDescent="0.25">
      <c r="A1493" s="1">
        <v>43953</v>
      </c>
      <c r="B1493" s="2">
        <v>0.53125</v>
      </c>
      <c r="C1493">
        <v>1846.8444999999999</v>
      </c>
    </row>
    <row r="1494" spans="1:3" x14ac:dyDescent="0.25">
      <c r="A1494" s="1">
        <v>43953</v>
      </c>
      <c r="B1494" s="2">
        <v>0.54166666666666663</v>
      </c>
      <c r="C1494">
        <v>1529.9294</v>
      </c>
    </row>
    <row r="1495" spans="1:3" x14ac:dyDescent="0.25">
      <c r="A1495" s="1">
        <v>43953</v>
      </c>
      <c r="B1495" s="2">
        <v>0.55208333333333337</v>
      </c>
      <c r="C1495">
        <v>983.01649999999995</v>
      </c>
    </row>
    <row r="1496" spans="1:3" x14ac:dyDescent="0.25">
      <c r="A1496" s="1">
        <v>43953</v>
      </c>
      <c r="B1496" s="2">
        <v>0.5625</v>
      </c>
      <c r="C1496">
        <v>559.15800000000002</v>
      </c>
    </row>
    <row r="1497" spans="1:3" x14ac:dyDescent="0.25">
      <c r="A1497" s="1">
        <v>43953</v>
      </c>
      <c r="B1497" s="2">
        <v>0.57291666666666663</v>
      </c>
      <c r="C1497">
        <v>550.22720000000004</v>
      </c>
    </row>
    <row r="1498" spans="1:3" x14ac:dyDescent="0.25">
      <c r="A1498" s="1">
        <v>43953</v>
      </c>
      <c r="B1498" s="2">
        <v>0.58333333333333337</v>
      </c>
      <c r="C1498">
        <v>838.66849999999999</v>
      </c>
    </row>
    <row r="1499" spans="1:3" x14ac:dyDescent="0.25">
      <c r="A1499" s="1">
        <v>43953</v>
      </c>
      <c r="B1499" s="2">
        <v>0.59375</v>
      </c>
      <c r="C1499">
        <v>1281.0286000000001</v>
      </c>
    </row>
    <row r="1500" spans="1:3" x14ac:dyDescent="0.25">
      <c r="A1500" s="1">
        <v>43953</v>
      </c>
      <c r="B1500" s="2">
        <v>0.60416666666666663</v>
      </c>
      <c r="C1500">
        <v>1045.9291000000001</v>
      </c>
    </row>
    <row r="1501" spans="1:3" x14ac:dyDescent="0.25">
      <c r="A1501" s="1">
        <v>43953</v>
      </c>
      <c r="B1501" s="2">
        <v>0.61458333333333337</v>
      </c>
      <c r="C1501">
        <v>1317.5264</v>
      </c>
    </row>
    <row r="1502" spans="1:3" x14ac:dyDescent="0.25">
      <c r="A1502" s="1">
        <v>43953</v>
      </c>
      <c r="B1502" s="2">
        <v>0.625</v>
      </c>
      <c r="C1502">
        <v>1405.8839</v>
      </c>
    </row>
    <row r="1503" spans="1:3" x14ac:dyDescent="0.25">
      <c r="A1503" s="1">
        <v>43953</v>
      </c>
      <c r="B1503" s="2">
        <v>0.63541666666666663</v>
      </c>
      <c r="C1503">
        <v>1605.8027</v>
      </c>
    </row>
    <row r="1504" spans="1:3" x14ac:dyDescent="0.25">
      <c r="A1504" s="1">
        <v>43953</v>
      </c>
      <c r="B1504" s="2">
        <v>0.64583333333333337</v>
      </c>
      <c r="C1504">
        <v>2301.9917</v>
      </c>
    </row>
    <row r="1505" spans="1:3" x14ac:dyDescent="0.25">
      <c r="A1505" s="1">
        <v>43953</v>
      </c>
      <c r="B1505" s="2">
        <v>0.65625</v>
      </c>
      <c r="C1505">
        <v>1257.2456999999999</v>
      </c>
    </row>
    <row r="1506" spans="1:3" x14ac:dyDescent="0.25">
      <c r="A1506" s="1">
        <v>43953</v>
      </c>
      <c r="B1506" s="2">
        <v>0.66666666666666663</v>
      </c>
      <c r="C1506">
        <v>1633.4496999999999</v>
      </c>
    </row>
    <row r="1507" spans="1:3" x14ac:dyDescent="0.25">
      <c r="A1507" s="1">
        <v>43953</v>
      </c>
      <c r="B1507" s="2">
        <v>0.67708333333333337</v>
      </c>
      <c r="C1507">
        <v>1693.3101999999999</v>
      </c>
    </row>
    <row r="1508" spans="1:3" x14ac:dyDescent="0.25">
      <c r="A1508" s="1">
        <v>43953</v>
      </c>
      <c r="B1508" s="2">
        <v>0.6875</v>
      </c>
      <c r="C1508">
        <v>1859.1831999999999</v>
      </c>
    </row>
    <row r="1509" spans="1:3" x14ac:dyDescent="0.25">
      <c r="A1509" s="1">
        <v>43953</v>
      </c>
      <c r="B1509" s="2">
        <v>0.69791666666666663</v>
      </c>
      <c r="C1509">
        <v>2383.5762</v>
      </c>
    </row>
    <row r="1510" spans="1:3" x14ac:dyDescent="0.25">
      <c r="A1510" s="1">
        <v>43953</v>
      </c>
      <c r="B1510" s="2">
        <v>0.70833333333333337</v>
      </c>
      <c r="C1510">
        <v>2372.3496</v>
      </c>
    </row>
    <row r="1511" spans="1:3" x14ac:dyDescent="0.25">
      <c r="A1511" s="1">
        <v>43953</v>
      </c>
      <c r="B1511" s="2">
        <v>0.71875</v>
      </c>
      <c r="C1511">
        <v>1705.2283</v>
      </c>
    </row>
    <row r="1512" spans="1:3" x14ac:dyDescent="0.25">
      <c r="A1512" s="1">
        <v>43953</v>
      </c>
      <c r="B1512" s="2">
        <v>0.72916666666666663</v>
      </c>
      <c r="C1512">
        <v>1660.8155999999999</v>
      </c>
    </row>
    <row r="1513" spans="1:3" x14ac:dyDescent="0.25">
      <c r="A1513" s="1">
        <v>43953</v>
      </c>
      <c r="B1513" s="2">
        <v>0.73958333333333337</v>
      </c>
      <c r="C1513">
        <v>2218.0486000000001</v>
      </c>
    </row>
    <row r="1514" spans="1:3" x14ac:dyDescent="0.25">
      <c r="A1514" s="1">
        <v>43953</v>
      </c>
      <c r="B1514" s="2">
        <v>0.75</v>
      </c>
      <c r="C1514">
        <v>1684.5759</v>
      </c>
    </row>
    <row r="1515" spans="1:3" x14ac:dyDescent="0.25">
      <c r="A1515" s="1">
        <v>43953</v>
      </c>
      <c r="B1515" s="2">
        <v>0.76041666666666663</v>
      </c>
      <c r="C1515">
        <v>1118.6732999999999</v>
      </c>
    </row>
    <row r="1516" spans="1:3" x14ac:dyDescent="0.25">
      <c r="A1516" s="1">
        <v>43953</v>
      </c>
      <c r="B1516" s="2">
        <v>0.77083333333333337</v>
      </c>
      <c r="C1516">
        <v>424.32029999999997</v>
      </c>
    </row>
    <row r="1517" spans="1:3" x14ac:dyDescent="0.25">
      <c r="A1517" s="1">
        <v>43953</v>
      </c>
      <c r="B1517" s="2">
        <v>0.78125</v>
      </c>
      <c r="C1517">
        <v>274.90910000000002</v>
      </c>
    </row>
    <row r="1518" spans="1:3" x14ac:dyDescent="0.25">
      <c r="A1518" s="1">
        <v>43953</v>
      </c>
      <c r="B1518" s="2">
        <v>0.79166666666666663</v>
      </c>
      <c r="C1518">
        <v>237.72739999999999</v>
      </c>
    </row>
    <row r="1519" spans="1:3" x14ac:dyDescent="0.25">
      <c r="A1519" s="1">
        <v>43953</v>
      </c>
      <c r="B1519" s="2">
        <v>0.80208333333333337</v>
      </c>
      <c r="C1519">
        <v>188.26339999999999</v>
      </c>
    </row>
    <row r="1520" spans="1:3" x14ac:dyDescent="0.25">
      <c r="A1520" s="1">
        <v>43953</v>
      </c>
      <c r="B1520" s="2">
        <v>0.8125</v>
      </c>
      <c r="C1520">
        <v>151.73349999999999</v>
      </c>
    </row>
    <row r="1521" spans="1:3" x14ac:dyDescent="0.25">
      <c r="A1521" s="1">
        <v>43953</v>
      </c>
      <c r="B1521" s="2">
        <v>0.82291666666666663</v>
      </c>
      <c r="C1521">
        <v>152.05170000000001</v>
      </c>
    </row>
    <row r="1522" spans="1:3" x14ac:dyDescent="0.25">
      <c r="A1522" s="1">
        <v>43953</v>
      </c>
      <c r="B1522" s="2">
        <v>0.83333333333333337</v>
      </c>
      <c r="C1522">
        <v>193.27449999999999</v>
      </c>
    </row>
    <row r="1523" spans="1:3" x14ac:dyDescent="0.25">
      <c r="A1523" s="1">
        <v>43953</v>
      </c>
      <c r="B1523" s="2">
        <v>0.84375</v>
      </c>
      <c r="C1523">
        <v>234.8646</v>
      </c>
    </row>
    <row r="1524" spans="1:3" x14ac:dyDescent="0.25">
      <c r="A1524" s="1">
        <v>43953</v>
      </c>
      <c r="B1524" s="2">
        <v>0.85416666666666663</v>
      </c>
      <c r="C1524">
        <v>141.83459999999999</v>
      </c>
    </row>
    <row r="1525" spans="1:3" x14ac:dyDescent="0.25">
      <c r="A1525" s="1">
        <v>43953</v>
      </c>
      <c r="B1525" s="2">
        <v>0.86458333333333337</v>
      </c>
      <c r="C1525">
        <v>0</v>
      </c>
    </row>
    <row r="1526" spans="1:3" x14ac:dyDescent="0.25">
      <c r="A1526" s="1">
        <v>43953</v>
      </c>
      <c r="B1526" s="2">
        <v>0.875</v>
      </c>
      <c r="C1526">
        <v>0</v>
      </c>
    </row>
    <row r="1527" spans="1:3" x14ac:dyDescent="0.25">
      <c r="A1527" s="1">
        <v>43953</v>
      </c>
      <c r="B1527" s="2">
        <v>0.88541666666666663</v>
      </c>
      <c r="C1527">
        <v>0</v>
      </c>
    </row>
    <row r="1528" spans="1:3" x14ac:dyDescent="0.25">
      <c r="A1528" s="1">
        <v>43953</v>
      </c>
      <c r="B1528" s="2">
        <v>0.89583333333333337</v>
      </c>
      <c r="C1528">
        <v>0</v>
      </c>
    </row>
    <row r="1529" spans="1:3" x14ac:dyDescent="0.25">
      <c r="A1529" s="1">
        <v>43953</v>
      </c>
      <c r="B1529" s="2">
        <v>0.90625</v>
      </c>
      <c r="C1529">
        <v>0</v>
      </c>
    </row>
    <row r="1530" spans="1:3" x14ac:dyDescent="0.25">
      <c r="A1530" s="1">
        <v>43953</v>
      </c>
      <c r="B1530" s="2">
        <v>0.91666666666666663</v>
      </c>
      <c r="C1530">
        <v>0</v>
      </c>
    </row>
    <row r="1531" spans="1:3" x14ac:dyDescent="0.25">
      <c r="A1531" s="1">
        <v>43953</v>
      </c>
      <c r="B1531" s="2">
        <v>0.92708333333333337</v>
      </c>
      <c r="C1531">
        <v>0</v>
      </c>
    </row>
    <row r="1532" spans="1:3" x14ac:dyDescent="0.25">
      <c r="A1532" s="1">
        <v>43953</v>
      </c>
      <c r="B1532" s="2">
        <v>0.9375</v>
      </c>
      <c r="C1532">
        <v>0</v>
      </c>
    </row>
    <row r="1533" spans="1:3" x14ac:dyDescent="0.25">
      <c r="A1533" s="1">
        <v>43953</v>
      </c>
      <c r="B1533" s="2">
        <v>0.94791666666666663</v>
      </c>
      <c r="C1533">
        <v>0</v>
      </c>
    </row>
    <row r="1534" spans="1:3" x14ac:dyDescent="0.25">
      <c r="A1534" s="1">
        <v>43953</v>
      </c>
      <c r="B1534" s="2">
        <v>0.95833333333333337</v>
      </c>
      <c r="C1534">
        <v>0</v>
      </c>
    </row>
    <row r="1535" spans="1:3" x14ac:dyDescent="0.25">
      <c r="A1535" s="1">
        <v>43953</v>
      </c>
      <c r="B1535" s="2">
        <v>0.96875</v>
      </c>
      <c r="C1535">
        <v>0</v>
      </c>
    </row>
    <row r="1536" spans="1:3" x14ac:dyDescent="0.25">
      <c r="A1536" s="1">
        <v>43953</v>
      </c>
      <c r="B1536" s="2">
        <v>0.97916666666666663</v>
      </c>
      <c r="C1536">
        <v>0</v>
      </c>
    </row>
    <row r="1537" spans="1:3" x14ac:dyDescent="0.25">
      <c r="A1537" s="1">
        <v>43953</v>
      </c>
      <c r="B1537" s="2">
        <v>0.98958333333333337</v>
      </c>
      <c r="C1537">
        <v>0</v>
      </c>
    </row>
    <row r="1538" spans="1:3" x14ac:dyDescent="0.25">
      <c r="A1538" s="1">
        <v>43954</v>
      </c>
      <c r="B1538" s="2">
        <v>0</v>
      </c>
      <c r="C1538">
        <v>0</v>
      </c>
    </row>
    <row r="1539" spans="1:3" x14ac:dyDescent="0.25">
      <c r="A1539" s="1">
        <v>43954</v>
      </c>
      <c r="B1539" s="2">
        <v>1.0416666666666666E-2</v>
      </c>
      <c r="C1539">
        <v>0</v>
      </c>
    </row>
    <row r="1540" spans="1:3" x14ac:dyDescent="0.25">
      <c r="A1540" s="1">
        <v>43954</v>
      </c>
      <c r="B1540" s="2">
        <v>2.0833333333333332E-2</v>
      </c>
      <c r="C1540">
        <v>0</v>
      </c>
    </row>
    <row r="1541" spans="1:3" x14ac:dyDescent="0.25">
      <c r="A1541" s="1">
        <v>43954</v>
      </c>
      <c r="B1541" s="2">
        <v>3.125E-2</v>
      </c>
      <c r="C1541">
        <v>0</v>
      </c>
    </row>
    <row r="1542" spans="1:3" x14ac:dyDescent="0.25">
      <c r="A1542" s="1">
        <v>43954</v>
      </c>
      <c r="B1542" s="2">
        <v>4.1666666666666664E-2</v>
      </c>
      <c r="C1542">
        <v>0</v>
      </c>
    </row>
    <row r="1543" spans="1:3" x14ac:dyDescent="0.25">
      <c r="A1543" s="1">
        <v>43954</v>
      </c>
      <c r="B1543" s="2">
        <v>5.2083333333333336E-2</v>
      </c>
      <c r="C1543">
        <v>0</v>
      </c>
    </row>
    <row r="1544" spans="1:3" x14ac:dyDescent="0.25">
      <c r="A1544" s="1">
        <v>43954</v>
      </c>
      <c r="B1544" s="2">
        <v>6.25E-2</v>
      </c>
      <c r="C1544">
        <v>0</v>
      </c>
    </row>
    <row r="1545" spans="1:3" x14ac:dyDescent="0.25">
      <c r="A1545" s="1">
        <v>43954</v>
      </c>
      <c r="B1545" s="2">
        <v>7.2916666666666671E-2</v>
      </c>
      <c r="C1545">
        <v>0</v>
      </c>
    </row>
    <row r="1546" spans="1:3" x14ac:dyDescent="0.25">
      <c r="A1546" s="1">
        <v>43954</v>
      </c>
      <c r="B1546" s="2">
        <v>8.3333333333333329E-2</v>
      </c>
      <c r="C1546">
        <v>0</v>
      </c>
    </row>
    <row r="1547" spans="1:3" x14ac:dyDescent="0.25">
      <c r="A1547" s="1">
        <v>43954</v>
      </c>
      <c r="B1547" s="2">
        <v>9.375E-2</v>
      </c>
      <c r="C1547">
        <v>0</v>
      </c>
    </row>
    <row r="1548" spans="1:3" x14ac:dyDescent="0.25">
      <c r="A1548" s="1">
        <v>43954</v>
      </c>
      <c r="B1548" s="2">
        <v>0.10416666666666667</v>
      </c>
      <c r="C1548">
        <v>0</v>
      </c>
    </row>
    <row r="1549" spans="1:3" x14ac:dyDescent="0.25">
      <c r="A1549" s="1">
        <v>43954</v>
      </c>
      <c r="B1549" s="2">
        <v>0.11458333333333333</v>
      </c>
      <c r="C1549">
        <v>0</v>
      </c>
    </row>
    <row r="1550" spans="1:3" x14ac:dyDescent="0.25">
      <c r="A1550" s="1">
        <v>43954</v>
      </c>
      <c r="B1550" s="2">
        <v>0.125</v>
      </c>
      <c r="C1550">
        <v>0</v>
      </c>
    </row>
    <row r="1551" spans="1:3" x14ac:dyDescent="0.25">
      <c r="A1551" s="1">
        <v>43954</v>
      </c>
      <c r="B1551" s="2">
        <v>0.13541666666666666</v>
      </c>
      <c r="C1551">
        <v>0</v>
      </c>
    </row>
    <row r="1552" spans="1:3" x14ac:dyDescent="0.25">
      <c r="A1552" s="1">
        <v>43954</v>
      </c>
      <c r="B1552" s="2">
        <v>0.14583333333333334</v>
      </c>
      <c r="C1552">
        <v>0</v>
      </c>
    </row>
    <row r="1553" spans="1:3" x14ac:dyDescent="0.25">
      <c r="A1553" s="1">
        <v>43954</v>
      </c>
      <c r="B1553" s="2">
        <v>0.15625</v>
      </c>
      <c r="C1553">
        <v>0</v>
      </c>
    </row>
    <row r="1554" spans="1:3" x14ac:dyDescent="0.25">
      <c r="A1554" s="1">
        <v>43954</v>
      </c>
      <c r="B1554" s="2">
        <v>0.16666666666666666</v>
      </c>
      <c r="C1554">
        <v>0</v>
      </c>
    </row>
    <row r="1555" spans="1:3" x14ac:dyDescent="0.25">
      <c r="A1555" s="1">
        <v>43954</v>
      </c>
      <c r="B1555" s="2">
        <v>0.17708333333333334</v>
      </c>
      <c r="C1555">
        <v>0</v>
      </c>
    </row>
    <row r="1556" spans="1:3" x14ac:dyDescent="0.25">
      <c r="A1556" s="1">
        <v>43954</v>
      </c>
      <c r="B1556" s="2">
        <v>0.1875</v>
      </c>
      <c r="C1556">
        <v>0</v>
      </c>
    </row>
    <row r="1557" spans="1:3" x14ac:dyDescent="0.25">
      <c r="A1557" s="1">
        <v>43954</v>
      </c>
      <c r="B1557" s="2">
        <v>0.19791666666666666</v>
      </c>
      <c r="C1557">
        <v>0</v>
      </c>
    </row>
    <row r="1558" spans="1:3" x14ac:dyDescent="0.25">
      <c r="A1558" s="1">
        <v>43954</v>
      </c>
      <c r="B1558" s="2">
        <v>0.20833333333333334</v>
      </c>
      <c r="C1558">
        <v>0</v>
      </c>
    </row>
    <row r="1559" spans="1:3" x14ac:dyDescent="0.25">
      <c r="A1559" s="1">
        <v>43954</v>
      </c>
      <c r="B1559" s="2">
        <v>0.21875</v>
      </c>
      <c r="C1559">
        <v>0</v>
      </c>
    </row>
    <row r="1560" spans="1:3" x14ac:dyDescent="0.25">
      <c r="A1560" s="1">
        <v>43954</v>
      </c>
      <c r="B1560" s="2">
        <v>0.22916666666666666</v>
      </c>
      <c r="C1560">
        <v>0</v>
      </c>
    </row>
    <row r="1561" spans="1:3" x14ac:dyDescent="0.25">
      <c r="A1561" s="1">
        <v>43954</v>
      </c>
      <c r="B1561" s="2">
        <v>0.23958333333333334</v>
      </c>
      <c r="C1561">
        <v>0</v>
      </c>
    </row>
    <row r="1562" spans="1:3" x14ac:dyDescent="0.25">
      <c r="A1562" s="1">
        <v>43954</v>
      </c>
      <c r="B1562" s="2">
        <v>0.25</v>
      </c>
      <c r="C1562">
        <v>0</v>
      </c>
    </row>
    <row r="1563" spans="1:3" x14ac:dyDescent="0.25">
      <c r="A1563" s="1">
        <v>43954</v>
      </c>
      <c r="B1563" s="2">
        <v>0.26041666666666669</v>
      </c>
      <c r="C1563">
        <v>4.3673000000000002</v>
      </c>
    </row>
    <row r="1564" spans="1:3" x14ac:dyDescent="0.25">
      <c r="A1564" s="1">
        <v>43954</v>
      </c>
      <c r="B1564" s="2">
        <v>0.27083333333333331</v>
      </c>
      <c r="C1564">
        <v>0.503</v>
      </c>
    </row>
    <row r="1565" spans="1:3" x14ac:dyDescent="0.25">
      <c r="A1565" s="1">
        <v>43954</v>
      </c>
      <c r="B1565" s="2">
        <v>0.28125</v>
      </c>
      <c r="C1565">
        <v>45.0824</v>
      </c>
    </row>
    <row r="1566" spans="1:3" x14ac:dyDescent="0.25">
      <c r="A1566" s="1">
        <v>43954</v>
      </c>
      <c r="B1566" s="2">
        <v>0.29166666666666669</v>
      </c>
      <c r="C1566">
        <v>90.036100000000005</v>
      </c>
    </row>
    <row r="1567" spans="1:3" x14ac:dyDescent="0.25">
      <c r="A1567" s="1">
        <v>43954</v>
      </c>
      <c r="B1567" s="2">
        <v>0.30208333333333331</v>
      </c>
      <c r="C1567">
        <v>108.834</v>
      </c>
    </row>
    <row r="1568" spans="1:3" x14ac:dyDescent="0.25">
      <c r="A1568" s="1">
        <v>43954</v>
      </c>
      <c r="B1568" s="2">
        <v>0.3125</v>
      </c>
      <c r="C1568">
        <v>205.3389</v>
      </c>
    </row>
    <row r="1569" spans="1:3" x14ac:dyDescent="0.25">
      <c r="A1569" s="1">
        <v>43954</v>
      </c>
      <c r="B1569" s="2">
        <v>0.32291666666666669</v>
      </c>
      <c r="C1569">
        <v>226.7723</v>
      </c>
    </row>
    <row r="1570" spans="1:3" x14ac:dyDescent="0.25">
      <c r="A1570" s="1">
        <v>43954</v>
      </c>
      <c r="B1570" s="2">
        <v>0.33333333333333331</v>
      </c>
      <c r="C1570">
        <v>320.54899999999998</v>
      </c>
    </row>
    <row r="1571" spans="1:3" x14ac:dyDescent="0.25">
      <c r="A1571" s="1">
        <v>43954</v>
      </c>
      <c r="B1571" s="2">
        <v>0.34375</v>
      </c>
      <c r="C1571">
        <v>377.64299999999997</v>
      </c>
    </row>
    <row r="1572" spans="1:3" x14ac:dyDescent="0.25">
      <c r="A1572" s="1">
        <v>43954</v>
      </c>
      <c r="B1572" s="2">
        <v>0.35416666666666669</v>
      </c>
      <c r="C1572">
        <v>364.54640000000001</v>
      </c>
    </row>
    <row r="1573" spans="1:3" x14ac:dyDescent="0.25">
      <c r="A1573" s="1">
        <v>43954</v>
      </c>
      <c r="B1573" s="2">
        <v>0.36458333333333331</v>
      </c>
      <c r="C1573">
        <v>287.31240000000003</v>
      </c>
    </row>
    <row r="1574" spans="1:3" x14ac:dyDescent="0.25">
      <c r="A1574" s="1">
        <v>43954</v>
      </c>
      <c r="B1574" s="2">
        <v>0.375</v>
      </c>
      <c r="C1574">
        <v>466.83640000000003</v>
      </c>
    </row>
    <row r="1575" spans="1:3" x14ac:dyDescent="0.25">
      <c r="A1575" s="1">
        <v>43954</v>
      </c>
      <c r="B1575" s="2">
        <v>0.38541666666666669</v>
      </c>
      <c r="C1575">
        <v>301.63</v>
      </c>
    </row>
    <row r="1576" spans="1:3" x14ac:dyDescent="0.25">
      <c r="A1576" s="1">
        <v>43954</v>
      </c>
      <c r="B1576" s="2">
        <v>0.39583333333333331</v>
      </c>
      <c r="C1576">
        <v>573.83619999999996</v>
      </c>
    </row>
    <row r="1577" spans="1:3" x14ac:dyDescent="0.25">
      <c r="A1577" s="1">
        <v>43954</v>
      </c>
      <c r="B1577" s="2">
        <v>0.40625</v>
      </c>
      <c r="C1577">
        <v>636.85569999999996</v>
      </c>
    </row>
    <row r="1578" spans="1:3" x14ac:dyDescent="0.25">
      <c r="A1578" s="1">
        <v>43954</v>
      </c>
      <c r="B1578" s="2">
        <v>0.41666666666666669</v>
      </c>
      <c r="C1578">
        <v>619.01170000000002</v>
      </c>
    </row>
    <row r="1579" spans="1:3" x14ac:dyDescent="0.25">
      <c r="A1579" s="1">
        <v>43954</v>
      </c>
      <c r="B1579" s="2">
        <v>0.42708333333333331</v>
      </c>
      <c r="C1579">
        <v>687.25789999999995</v>
      </c>
    </row>
    <row r="1580" spans="1:3" x14ac:dyDescent="0.25">
      <c r="A1580" s="1">
        <v>43954</v>
      </c>
      <c r="B1580" s="2">
        <v>0.4375</v>
      </c>
      <c r="C1580">
        <v>818.84720000000004</v>
      </c>
    </row>
    <row r="1581" spans="1:3" x14ac:dyDescent="0.25">
      <c r="A1581" s="1">
        <v>43954</v>
      </c>
      <c r="B1581" s="2">
        <v>0.44791666666666669</v>
      </c>
      <c r="C1581">
        <v>801.6155</v>
      </c>
    </row>
    <row r="1582" spans="1:3" x14ac:dyDescent="0.25">
      <c r="A1582" s="1">
        <v>43954</v>
      </c>
      <c r="B1582" s="2">
        <v>0.45833333333333331</v>
      </c>
      <c r="C1582">
        <v>0</v>
      </c>
    </row>
    <row r="1583" spans="1:3" x14ac:dyDescent="0.25">
      <c r="A1583" s="1">
        <v>43954</v>
      </c>
      <c r="B1583" s="2">
        <v>0.46875</v>
      </c>
      <c r="C1583">
        <v>0</v>
      </c>
    </row>
    <row r="1584" spans="1:3" x14ac:dyDescent="0.25">
      <c r="A1584" s="1">
        <v>43954</v>
      </c>
      <c r="B1584" s="2">
        <v>0.47916666666666669</v>
      </c>
      <c r="C1584">
        <v>0</v>
      </c>
    </row>
    <row r="1585" spans="1:3" x14ac:dyDescent="0.25">
      <c r="A1585" s="1">
        <v>43954</v>
      </c>
      <c r="B1585" s="2">
        <v>0.48958333333333331</v>
      </c>
      <c r="C1585">
        <v>0</v>
      </c>
    </row>
    <row r="1586" spans="1:3" x14ac:dyDescent="0.25">
      <c r="A1586" s="1">
        <v>43954</v>
      </c>
      <c r="B1586" s="2">
        <v>0.5</v>
      </c>
      <c r="C1586">
        <v>0</v>
      </c>
    </row>
    <row r="1587" spans="1:3" x14ac:dyDescent="0.25">
      <c r="A1587" s="1">
        <v>43954</v>
      </c>
      <c r="B1587" s="2">
        <v>0.51041666666666663</v>
      </c>
      <c r="C1587">
        <v>0</v>
      </c>
    </row>
    <row r="1588" spans="1:3" x14ac:dyDescent="0.25">
      <c r="A1588" s="1">
        <v>43954</v>
      </c>
      <c r="B1588" s="2">
        <v>0.52083333333333337</v>
      </c>
      <c r="C1588">
        <v>0</v>
      </c>
    </row>
    <row r="1589" spans="1:3" x14ac:dyDescent="0.25">
      <c r="A1589" s="1">
        <v>43954</v>
      </c>
      <c r="B1589" s="2">
        <v>0.53125</v>
      </c>
      <c r="C1589">
        <v>831.66030000000001</v>
      </c>
    </row>
    <row r="1590" spans="1:3" x14ac:dyDescent="0.25">
      <c r="A1590" s="1">
        <v>43954</v>
      </c>
      <c r="B1590" s="2">
        <v>0.54166666666666663</v>
      </c>
      <c r="C1590">
        <v>1444.4348</v>
      </c>
    </row>
    <row r="1591" spans="1:3" x14ac:dyDescent="0.25">
      <c r="A1591" s="1">
        <v>43954</v>
      </c>
      <c r="B1591" s="2">
        <v>0.55208333333333337</v>
      </c>
      <c r="C1591">
        <v>1190.5533</v>
      </c>
    </row>
    <row r="1592" spans="1:3" x14ac:dyDescent="0.25">
      <c r="A1592" s="1">
        <v>43954</v>
      </c>
      <c r="B1592" s="2">
        <v>0.5625</v>
      </c>
      <c r="C1592">
        <v>717.41309999999999</v>
      </c>
    </row>
    <row r="1593" spans="1:3" x14ac:dyDescent="0.25">
      <c r="A1593" s="1">
        <v>43954</v>
      </c>
      <c r="B1593" s="2">
        <v>0.57291666666666663</v>
      </c>
      <c r="C1593">
        <v>1158.9115999999999</v>
      </c>
    </row>
    <row r="1594" spans="1:3" x14ac:dyDescent="0.25">
      <c r="A1594" s="1">
        <v>43954</v>
      </c>
      <c r="B1594" s="2">
        <v>0.58333333333333337</v>
      </c>
      <c r="C1594">
        <v>1983.3199</v>
      </c>
    </row>
    <row r="1595" spans="1:3" x14ac:dyDescent="0.25">
      <c r="A1595" s="1">
        <v>43954</v>
      </c>
      <c r="B1595" s="2">
        <v>0.59375</v>
      </c>
      <c r="C1595">
        <v>2006.634</v>
      </c>
    </row>
    <row r="1596" spans="1:3" x14ac:dyDescent="0.25">
      <c r="A1596" s="1">
        <v>43954</v>
      </c>
      <c r="B1596" s="2">
        <v>0.60416666666666663</v>
      </c>
      <c r="C1596">
        <v>1250.9838999999999</v>
      </c>
    </row>
    <row r="1597" spans="1:3" x14ac:dyDescent="0.25">
      <c r="A1597" s="1">
        <v>43954</v>
      </c>
      <c r="B1597" s="2">
        <v>0.61458333333333337</v>
      </c>
      <c r="C1597">
        <v>668.50260000000003</v>
      </c>
    </row>
    <row r="1598" spans="1:3" x14ac:dyDescent="0.25">
      <c r="A1598" s="1">
        <v>43954</v>
      </c>
      <c r="B1598" s="2">
        <v>0.625</v>
      </c>
      <c r="C1598">
        <v>777.61620000000005</v>
      </c>
    </row>
    <row r="1599" spans="1:3" x14ac:dyDescent="0.25">
      <c r="A1599" s="1">
        <v>43954</v>
      </c>
      <c r="B1599" s="2">
        <v>0.63541666666666663</v>
      </c>
      <c r="C1599">
        <v>776.27419999999995</v>
      </c>
    </row>
    <row r="1600" spans="1:3" x14ac:dyDescent="0.25">
      <c r="A1600" s="1">
        <v>43954</v>
      </c>
      <c r="B1600" s="2">
        <v>0.64583333333333337</v>
      </c>
      <c r="C1600">
        <v>1361.2808</v>
      </c>
    </row>
    <row r="1601" spans="1:3" x14ac:dyDescent="0.25">
      <c r="A1601" s="1">
        <v>43954</v>
      </c>
      <c r="B1601" s="2">
        <v>0.65625</v>
      </c>
      <c r="C1601">
        <v>1293.9766</v>
      </c>
    </row>
    <row r="1602" spans="1:3" x14ac:dyDescent="0.25">
      <c r="A1602" s="1">
        <v>43954</v>
      </c>
      <c r="B1602" s="2">
        <v>0.66666666666666663</v>
      </c>
      <c r="C1602">
        <v>1218.2819</v>
      </c>
    </row>
    <row r="1603" spans="1:3" x14ac:dyDescent="0.25">
      <c r="A1603" s="1">
        <v>43954</v>
      </c>
      <c r="B1603" s="2">
        <v>0.67708333333333337</v>
      </c>
      <c r="C1603">
        <v>995.24760000000003</v>
      </c>
    </row>
    <row r="1604" spans="1:3" x14ac:dyDescent="0.25">
      <c r="A1604" s="1">
        <v>43954</v>
      </c>
      <c r="B1604" s="2">
        <v>0.6875</v>
      </c>
      <c r="C1604">
        <v>895.9905</v>
      </c>
    </row>
    <row r="1605" spans="1:3" x14ac:dyDescent="0.25">
      <c r="A1605" s="1">
        <v>43954</v>
      </c>
      <c r="B1605" s="2">
        <v>0.69791666666666663</v>
      </c>
      <c r="C1605">
        <v>854.29060000000004</v>
      </c>
    </row>
    <row r="1606" spans="1:3" x14ac:dyDescent="0.25">
      <c r="A1606" s="1">
        <v>43954</v>
      </c>
      <c r="B1606" s="2">
        <v>0.70833333333333337</v>
      </c>
      <c r="C1606">
        <v>707.73720000000003</v>
      </c>
    </row>
    <row r="1607" spans="1:3" x14ac:dyDescent="0.25">
      <c r="A1607" s="1">
        <v>43954</v>
      </c>
      <c r="B1607" s="2">
        <v>0.71875</v>
      </c>
      <c r="C1607">
        <v>633.66020000000003</v>
      </c>
    </row>
    <row r="1608" spans="1:3" x14ac:dyDescent="0.25">
      <c r="A1608" s="1">
        <v>43954</v>
      </c>
      <c r="B1608" s="2">
        <v>0.72916666666666663</v>
      </c>
      <c r="C1608">
        <v>460.20850000000002</v>
      </c>
    </row>
    <row r="1609" spans="1:3" x14ac:dyDescent="0.25">
      <c r="A1609" s="1">
        <v>43954</v>
      </c>
      <c r="B1609" s="2">
        <v>0.73958333333333337</v>
      </c>
      <c r="C1609">
        <v>456.07060000000001</v>
      </c>
    </row>
    <row r="1610" spans="1:3" x14ac:dyDescent="0.25">
      <c r="A1610" s="1">
        <v>43954</v>
      </c>
      <c r="B1610" s="2">
        <v>0.75</v>
      </c>
      <c r="C1610">
        <v>379.56290000000001</v>
      </c>
    </row>
    <row r="1611" spans="1:3" x14ac:dyDescent="0.25">
      <c r="A1611" s="1">
        <v>43954</v>
      </c>
      <c r="B1611" s="2">
        <v>0.76041666666666663</v>
      </c>
      <c r="C1611">
        <v>486.74529999999999</v>
      </c>
    </row>
    <row r="1612" spans="1:3" x14ac:dyDescent="0.25">
      <c r="A1612" s="1">
        <v>43954</v>
      </c>
      <c r="B1612" s="2">
        <v>0.77083333333333337</v>
      </c>
      <c r="C1612">
        <v>530.48940000000005</v>
      </c>
    </row>
    <row r="1613" spans="1:3" x14ac:dyDescent="0.25">
      <c r="A1613" s="1">
        <v>43954</v>
      </c>
      <c r="B1613" s="2">
        <v>0.78125</v>
      </c>
      <c r="C1613">
        <v>294.8544</v>
      </c>
    </row>
    <row r="1614" spans="1:3" x14ac:dyDescent="0.25">
      <c r="A1614" s="1">
        <v>43954</v>
      </c>
      <c r="B1614" s="2">
        <v>0.79166666666666663</v>
      </c>
      <c r="C1614">
        <v>133.0898</v>
      </c>
    </row>
    <row r="1615" spans="1:3" x14ac:dyDescent="0.25">
      <c r="A1615" s="1">
        <v>43954</v>
      </c>
      <c r="B1615" s="2">
        <v>0.80208333333333337</v>
      </c>
      <c r="C1615">
        <v>89.450500000000005</v>
      </c>
    </row>
    <row r="1616" spans="1:3" x14ac:dyDescent="0.25">
      <c r="A1616" s="1">
        <v>43954</v>
      </c>
      <c r="B1616" s="2">
        <v>0.8125</v>
      </c>
      <c r="C1616">
        <v>75.976399999999998</v>
      </c>
    </row>
    <row r="1617" spans="1:3" x14ac:dyDescent="0.25">
      <c r="A1617" s="1">
        <v>43954</v>
      </c>
      <c r="B1617" s="2">
        <v>0.82291666666666663</v>
      </c>
      <c r="C1617">
        <v>49.401899999999998</v>
      </c>
    </row>
    <row r="1618" spans="1:3" x14ac:dyDescent="0.25">
      <c r="A1618" s="1">
        <v>43954</v>
      </c>
      <c r="B1618" s="2">
        <v>0.83333333333333337</v>
      </c>
      <c r="C1618">
        <v>21.880400000000002</v>
      </c>
    </row>
    <row r="1619" spans="1:3" x14ac:dyDescent="0.25">
      <c r="A1619" s="1">
        <v>43954</v>
      </c>
      <c r="B1619" s="2">
        <v>0.84375</v>
      </c>
      <c r="C1619">
        <v>0</v>
      </c>
    </row>
    <row r="1620" spans="1:3" x14ac:dyDescent="0.25">
      <c r="A1620" s="1">
        <v>43954</v>
      </c>
      <c r="B1620" s="2">
        <v>0.85416666666666663</v>
      </c>
      <c r="C1620">
        <v>0</v>
      </c>
    </row>
    <row r="1621" spans="1:3" x14ac:dyDescent="0.25">
      <c r="A1621" s="1">
        <v>43954</v>
      </c>
      <c r="B1621" s="2">
        <v>0.86458333333333337</v>
      </c>
      <c r="C1621">
        <v>0</v>
      </c>
    </row>
    <row r="1622" spans="1:3" x14ac:dyDescent="0.25">
      <c r="A1622" s="1">
        <v>43954</v>
      </c>
      <c r="B1622" s="2">
        <v>0.875</v>
      </c>
      <c r="C1622">
        <v>0</v>
      </c>
    </row>
    <row r="1623" spans="1:3" x14ac:dyDescent="0.25">
      <c r="A1623" s="1">
        <v>43954</v>
      </c>
      <c r="B1623" s="2">
        <v>0.88541666666666663</v>
      </c>
      <c r="C1623">
        <v>0</v>
      </c>
    </row>
    <row r="1624" spans="1:3" x14ac:dyDescent="0.25">
      <c r="A1624" s="1">
        <v>43954</v>
      </c>
      <c r="B1624" s="2">
        <v>0.89583333333333337</v>
      </c>
      <c r="C1624">
        <v>0</v>
      </c>
    </row>
    <row r="1625" spans="1:3" x14ac:dyDescent="0.25">
      <c r="A1625" s="1">
        <v>43954</v>
      </c>
      <c r="B1625" s="2">
        <v>0.90625</v>
      </c>
      <c r="C1625">
        <v>0</v>
      </c>
    </row>
    <row r="1626" spans="1:3" x14ac:dyDescent="0.25">
      <c r="A1626" s="1">
        <v>43954</v>
      </c>
      <c r="B1626" s="2">
        <v>0.91666666666666663</v>
      </c>
      <c r="C1626">
        <v>0</v>
      </c>
    </row>
    <row r="1627" spans="1:3" x14ac:dyDescent="0.25">
      <c r="A1627" s="1">
        <v>43954</v>
      </c>
      <c r="B1627" s="2">
        <v>0.92708333333333337</v>
      </c>
      <c r="C1627">
        <v>0</v>
      </c>
    </row>
    <row r="1628" spans="1:3" x14ac:dyDescent="0.25">
      <c r="A1628" s="1">
        <v>43954</v>
      </c>
      <c r="B1628" s="2">
        <v>0.9375</v>
      </c>
      <c r="C1628">
        <v>0</v>
      </c>
    </row>
    <row r="1629" spans="1:3" x14ac:dyDescent="0.25">
      <c r="A1629" s="1">
        <v>43954</v>
      </c>
      <c r="B1629" s="2">
        <v>0.94791666666666663</v>
      </c>
      <c r="C1629">
        <v>0</v>
      </c>
    </row>
    <row r="1630" spans="1:3" x14ac:dyDescent="0.25">
      <c r="A1630" s="1">
        <v>43954</v>
      </c>
      <c r="B1630" s="2">
        <v>0.95833333333333337</v>
      </c>
      <c r="C1630">
        <v>0</v>
      </c>
    </row>
    <row r="1631" spans="1:3" x14ac:dyDescent="0.25">
      <c r="A1631" s="1">
        <v>43954</v>
      </c>
      <c r="B1631" s="2">
        <v>0.96875</v>
      </c>
      <c r="C1631">
        <v>0</v>
      </c>
    </row>
    <row r="1632" spans="1:3" x14ac:dyDescent="0.25">
      <c r="A1632" s="1">
        <v>43954</v>
      </c>
      <c r="B1632" s="2">
        <v>0.97916666666666663</v>
      </c>
      <c r="C1632">
        <v>0</v>
      </c>
    </row>
    <row r="1633" spans="1:3" x14ac:dyDescent="0.25">
      <c r="A1633" s="1">
        <v>43954</v>
      </c>
      <c r="B1633" s="2">
        <v>0.98958333333333337</v>
      </c>
      <c r="C1633">
        <v>0</v>
      </c>
    </row>
    <row r="1634" spans="1:3" x14ac:dyDescent="0.25">
      <c r="A1634" s="1">
        <v>43955</v>
      </c>
      <c r="B1634" s="2">
        <v>0</v>
      </c>
      <c r="C1634">
        <v>0</v>
      </c>
    </row>
    <row r="1635" spans="1:3" x14ac:dyDescent="0.25">
      <c r="A1635" s="1">
        <v>43955</v>
      </c>
      <c r="B1635" s="2">
        <v>1.0416666666666666E-2</v>
      </c>
      <c r="C1635">
        <v>0</v>
      </c>
    </row>
    <row r="1636" spans="1:3" x14ac:dyDescent="0.25">
      <c r="A1636" s="1">
        <v>43955</v>
      </c>
      <c r="B1636" s="2">
        <v>2.0833333333333332E-2</v>
      </c>
      <c r="C1636">
        <v>0</v>
      </c>
    </row>
    <row r="1637" spans="1:3" x14ac:dyDescent="0.25">
      <c r="A1637" s="1">
        <v>43955</v>
      </c>
      <c r="B1637" s="2">
        <v>3.125E-2</v>
      </c>
      <c r="C1637">
        <v>0</v>
      </c>
    </row>
    <row r="1638" spans="1:3" x14ac:dyDescent="0.25">
      <c r="A1638" s="1">
        <v>43955</v>
      </c>
      <c r="B1638" s="2">
        <v>4.1666666666666664E-2</v>
      </c>
      <c r="C1638">
        <v>0</v>
      </c>
    </row>
    <row r="1639" spans="1:3" x14ac:dyDescent="0.25">
      <c r="A1639" s="1">
        <v>43955</v>
      </c>
      <c r="B1639" s="2">
        <v>5.2083333333333336E-2</v>
      </c>
      <c r="C1639">
        <v>0</v>
      </c>
    </row>
    <row r="1640" spans="1:3" x14ac:dyDescent="0.25">
      <c r="A1640" s="1">
        <v>43955</v>
      </c>
      <c r="B1640" s="2">
        <v>6.25E-2</v>
      </c>
      <c r="C1640">
        <v>0</v>
      </c>
    </row>
    <row r="1641" spans="1:3" x14ac:dyDescent="0.25">
      <c r="A1641" s="1">
        <v>43955</v>
      </c>
      <c r="B1641" s="2">
        <v>7.2916666666666671E-2</v>
      </c>
      <c r="C1641">
        <v>0</v>
      </c>
    </row>
    <row r="1642" spans="1:3" x14ac:dyDescent="0.25">
      <c r="A1642" s="1">
        <v>43955</v>
      </c>
      <c r="B1642" s="2">
        <v>8.3333333333333329E-2</v>
      </c>
      <c r="C1642">
        <v>0</v>
      </c>
    </row>
    <row r="1643" spans="1:3" x14ac:dyDescent="0.25">
      <c r="A1643" s="1">
        <v>43955</v>
      </c>
      <c r="B1643" s="2">
        <v>9.375E-2</v>
      </c>
      <c r="C1643">
        <v>0</v>
      </c>
    </row>
    <row r="1644" spans="1:3" x14ac:dyDescent="0.25">
      <c r="A1644" s="1">
        <v>43955</v>
      </c>
      <c r="B1644" s="2">
        <v>0.10416666666666667</v>
      </c>
      <c r="C1644">
        <v>0</v>
      </c>
    </row>
    <row r="1645" spans="1:3" x14ac:dyDescent="0.25">
      <c r="A1645" s="1">
        <v>43955</v>
      </c>
      <c r="B1645" s="2">
        <v>0.11458333333333333</v>
      </c>
      <c r="C1645">
        <v>0</v>
      </c>
    </row>
    <row r="1646" spans="1:3" x14ac:dyDescent="0.25">
      <c r="A1646" s="1">
        <v>43955</v>
      </c>
      <c r="B1646" s="2">
        <v>0.125</v>
      </c>
      <c r="C1646">
        <v>0</v>
      </c>
    </row>
    <row r="1647" spans="1:3" x14ac:dyDescent="0.25">
      <c r="A1647" s="1">
        <v>43955</v>
      </c>
      <c r="B1647" s="2">
        <v>0.13541666666666666</v>
      </c>
      <c r="C1647">
        <v>0</v>
      </c>
    </row>
    <row r="1648" spans="1:3" x14ac:dyDescent="0.25">
      <c r="A1648" s="1">
        <v>43955</v>
      </c>
      <c r="B1648" s="2">
        <v>0.14583333333333334</v>
      </c>
      <c r="C1648">
        <v>0</v>
      </c>
    </row>
    <row r="1649" spans="1:3" x14ac:dyDescent="0.25">
      <c r="A1649" s="1">
        <v>43955</v>
      </c>
      <c r="B1649" s="2">
        <v>0.15625</v>
      </c>
      <c r="C1649">
        <v>0</v>
      </c>
    </row>
    <row r="1650" spans="1:3" x14ac:dyDescent="0.25">
      <c r="A1650" s="1">
        <v>43955</v>
      </c>
      <c r="B1650" s="2">
        <v>0.16666666666666666</v>
      </c>
      <c r="C1650">
        <v>0</v>
      </c>
    </row>
    <row r="1651" spans="1:3" x14ac:dyDescent="0.25">
      <c r="A1651" s="1">
        <v>43955</v>
      </c>
      <c r="B1651" s="2">
        <v>0.17708333333333334</v>
      </c>
      <c r="C1651">
        <v>0</v>
      </c>
    </row>
    <row r="1652" spans="1:3" x14ac:dyDescent="0.25">
      <c r="A1652" s="1">
        <v>43955</v>
      </c>
      <c r="B1652" s="2">
        <v>0.1875</v>
      </c>
      <c r="C1652">
        <v>0</v>
      </c>
    </row>
    <row r="1653" spans="1:3" x14ac:dyDescent="0.25">
      <c r="A1653" s="1">
        <v>43955</v>
      </c>
      <c r="B1653" s="2">
        <v>0.19791666666666666</v>
      </c>
      <c r="C1653">
        <v>0</v>
      </c>
    </row>
    <row r="1654" spans="1:3" x14ac:dyDescent="0.25">
      <c r="A1654" s="1">
        <v>43955</v>
      </c>
      <c r="B1654" s="2">
        <v>0.20833333333333334</v>
      </c>
      <c r="C1654">
        <v>0</v>
      </c>
    </row>
    <row r="1655" spans="1:3" x14ac:dyDescent="0.25">
      <c r="A1655" s="1">
        <v>43955</v>
      </c>
      <c r="B1655" s="2">
        <v>0.21875</v>
      </c>
      <c r="C1655">
        <v>0</v>
      </c>
    </row>
    <row r="1656" spans="1:3" x14ac:dyDescent="0.25">
      <c r="A1656" s="1">
        <v>43955</v>
      </c>
      <c r="B1656" s="2">
        <v>0.22916666666666666</v>
      </c>
      <c r="C1656">
        <v>0</v>
      </c>
    </row>
    <row r="1657" spans="1:3" x14ac:dyDescent="0.25">
      <c r="A1657" s="1">
        <v>43955</v>
      </c>
      <c r="B1657" s="2">
        <v>0.23958333333333334</v>
      </c>
      <c r="C1657">
        <v>0</v>
      </c>
    </row>
    <row r="1658" spans="1:3" x14ac:dyDescent="0.25">
      <c r="A1658" s="1">
        <v>43955</v>
      </c>
      <c r="B1658" s="2">
        <v>0.25</v>
      </c>
      <c r="C1658">
        <v>0</v>
      </c>
    </row>
    <row r="1659" spans="1:3" x14ac:dyDescent="0.25">
      <c r="A1659" s="1">
        <v>43955</v>
      </c>
      <c r="B1659" s="2">
        <v>0.26041666666666669</v>
      </c>
      <c r="C1659">
        <v>0</v>
      </c>
    </row>
    <row r="1660" spans="1:3" x14ac:dyDescent="0.25">
      <c r="A1660" s="1">
        <v>43955</v>
      </c>
      <c r="B1660" s="2">
        <v>0.27083333333333331</v>
      </c>
      <c r="C1660">
        <v>0</v>
      </c>
    </row>
    <row r="1661" spans="1:3" x14ac:dyDescent="0.25">
      <c r="A1661" s="1">
        <v>43955</v>
      </c>
      <c r="B1661" s="2">
        <v>0.28125</v>
      </c>
      <c r="C1661">
        <v>0</v>
      </c>
    </row>
    <row r="1662" spans="1:3" x14ac:dyDescent="0.25">
      <c r="A1662" s="1">
        <v>43955</v>
      </c>
      <c r="B1662" s="2">
        <v>0.29166666666666669</v>
      </c>
      <c r="C1662">
        <v>2.5217999999999998</v>
      </c>
    </row>
    <row r="1663" spans="1:3" x14ac:dyDescent="0.25">
      <c r="A1663" s="1">
        <v>43955</v>
      </c>
      <c r="B1663" s="2">
        <v>0.30208333333333331</v>
      </c>
      <c r="C1663">
        <v>8.2294</v>
      </c>
    </row>
    <row r="1664" spans="1:3" x14ac:dyDescent="0.25">
      <c r="A1664" s="1">
        <v>43955</v>
      </c>
      <c r="B1664" s="2">
        <v>0.3125</v>
      </c>
      <c r="C1664">
        <v>42.465200000000003</v>
      </c>
    </row>
    <row r="1665" spans="1:3" x14ac:dyDescent="0.25">
      <c r="A1665" s="1">
        <v>43955</v>
      </c>
      <c r="B1665" s="2">
        <v>0.32291666666666669</v>
      </c>
      <c r="C1665">
        <v>57.638100000000001</v>
      </c>
    </row>
    <row r="1666" spans="1:3" x14ac:dyDescent="0.25">
      <c r="A1666" s="1">
        <v>43955</v>
      </c>
      <c r="B1666" s="2">
        <v>0.33333333333333331</v>
      </c>
      <c r="C1666">
        <v>66.749600000000001</v>
      </c>
    </row>
    <row r="1667" spans="1:3" x14ac:dyDescent="0.25">
      <c r="A1667" s="1">
        <v>43955</v>
      </c>
      <c r="B1667" s="2">
        <v>0.34375</v>
      </c>
      <c r="C1667">
        <v>86.745800000000003</v>
      </c>
    </row>
    <row r="1668" spans="1:3" x14ac:dyDescent="0.25">
      <c r="A1668" s="1">
        <v>43955</v>
      </c>
      <c r="B1668" s="2">
        <v>0.35416666666666669</v>
      </c>
      <c r="C1668">
        <v>115.276</v>
      </c>
    </row>
    <row r="1669" spans="1:3" x14ac:dyDescent="0.25">
      <c r="A1669" s="1">
        <v>43955</v>
      </c>
      <c r="B1669" s="2">
        <v>0.36458333333333331</v>
      </c>
      <c r="C1669">
        <v>129.92449999999999</v>
      </c>
    </row>
    <row r="1670" spans="1:3" x14ac:dyDescent="0.25">
      <c r="A1670" s="1">
        <v>43955</v>
      </c>
      <c r="B1670" s="2">
        <v>0.375</v>
      </c>
      <c r="C1670">
        <v>149.68379999999999</v>
      </c>
    </row>
    <row r="1671" spans="1:3" x14ac:dyDescent="0.25">
      <c r="A1671" s="1">
        <v>43955</v>
      </c>
      <c r="B1671" s="2">
        <v>0.38541666666666669</v>
      </c>
      <c r="C1671">
        <v>323.93439999999998</v>
      </c>
    </row>
    <row r="1672" spans="1:3" x14ac:dyDescent="0.25">
      <c r="A1672" s="1">
        <v>43955</v>
      </c>
      <c r="B1672" s="2">
        <v>0.39583333333333331</v>
      </c>
      <c r="C1672">
        <v>458.56310000000002</v>
      </c>
    </row>
    <row r="1673" spans="1:3" x14ac:dyDescent="0.25">
      <c r="A1673" s="1">
        <v>43955</v>
      </c>
      <c r="B1673" s="2">
        <v>0.40625</v>
      </c>
      <c r="C1673">
        <v>647.91520000000003</v>
      </c>
    </row>
    <row r="1674" spans="1:3" x14ac:dyDescent="0.25">
      <c r="A1674" s="1">
        <v>43955</v>
      </c>
      <c r="B1674" s="2">
        <v>0.41666666666666669</v>
      </c>
      <c r="C1674">
        <v>664.09640000000002</v>
      </c>
    </row>
    <row r="1675" spans="1:3" x14ac:dyDescent="0.25">
      <c r="A1675" s="1">
        <v>43955</v>
      </c>
      <c r="B1675" s="2">
        <v>0.42708333333333331</v>
      </c>
      <c r="C1675">
        <v>773.69740000000002</v>
      </c>
    </row>
    <row r="1676" spans="1:3" x14ac:dyDescent="0.25">
      <c r="A1676" s="1">
        <v>43955</v>
      </c>
      <c r="B1676" s="2">
        <v>0.4375</v>
      </c>
      <c r="C1676">
        <v>630.90179999999998</v>
      </c>
    </row>
    <row r="1677" spans="1:3" x14ac:dyDescent="0.25">
      <c r="A1677" s="1">
        <v>43955</v>
      </c>
      <c r="B1677" s="2">
        <v>0.44791666666666669</v>
      </c>
      <c r="C1677">
        <v>667.00289999999995</v>
      </c>
    </row>
    <row r="1678" spans="1:3" x14ac:dyDescent="0.25">
      <c r="A1678" s="1">
        <v>43955</v>
      </c>
      <c r="B1678" s="2">
        <v>0.45833333333333331</v>
      </c>
      <c r="C1678">
        <v>738.51930000000004</v>
      </c>
    </row>
    <row r="1679" spans="1:3" x14ac:dyDescent="0.25">
      <c r="A1679" s="1">
        <v>43955</v>
      </c>
      <c r="B1679" s="2">
        <v>0.46875</v>
      </c>
      <c r="C1679">
        <v>1106.1558</v>
      </c>
    </row>
    <row r="1680" spans="1:3" x14ac:dyDescent="0.25">
      <c r="A1680" s="1">
        <v>43955</v>
      </c>
      <c r="B1680" s="2">
        <v>0.47916666666666669</v>
      </c>
      <c r="C1680">
        <v>1048.5227</v>
      </c>
    </row>
    <row r="1681" spans="1:3" x14ac:dyDescent="0.25">
      <c r="A1681" s="1">
        <v>43955</v>
      </c>
      <c r="B1681" s="2">
        <v>0.48958333333333331</v>
      </c>
      <c r="C1681">
        <v>1860.8729000000001</v>
      </c>
    </row>
    <row r="1682" spans="1:3" x14ac:dyDescent="0.25">
      <c r="A1682" s="1">
        <v>43955</v>
      </c>
      <c r="B1682" s="2">
        <v>0.5</v>
      </c>
      <c r="C1682">
        <v>1674.9760000000001</v>
      </c>
    </row>
    <row r="1683" spans="1:3" x14ac:dyDescent="0.25">
      <c r="A1683" s="1">
        <v>43955</v>
      </c>
      <c r="B1683" s="2">
        <v>0.51041666666666663</v>
      </c>
      <c r="C1683">
        <v>1548.8236999999999</v>
      </c>
    </row>
    <row r="1684" spans="1:3" x14ac:dyDescent="0.25">
      <c r="A1684" s="1">
        <v>43955</v>
      </c>
      <c r="B1684" s="2">
        <v>0.52083333333333337</v>
      </c>
      <c r="C1684">
        <v>1879.0070000000001</v>
      </c>
    </row>
    <row r="1685" spans="1:3" x14ac:dyDescent="0.25">
      <c r="A1685" s="1">
        <v>43955</v>
      </c>
      <c r="B1685" s="2">
        <v>0.53125</v>
      </c>
      <c r="C1685">
        <v>1486.0479</v>
      </c>
    </row>
    <row r="1686" spans="1:3" x14ac:dyDescent="0.25">
      <c r="A1686" s="1">
        <v>43955</v>
      </c>
      <c r="B1686" s="2">
        <v>0.54166666666666663</v>
      </c>
      <c r="C1686">
        <v>1639.1063999999999</v>
      </c>
    </row>
    <row r="1687" spans="1:3" x14ac:dyDescent="0.25">
      <c r="A1687" s="1">
        <v>43955</v>
      </c>
      <c r="B1687" s="2">
        <v>0.55208333333333337</v>
      </c>
      <c r="C1687">
        <v>2125.1318000000001</v>
      </c>
    </row>
    <row r="1688" spans="1:3" x14ac:dyDescent="0.25">
      <c r="A1688" s="1">
        <v>43955</v>
      </c>
      <c r="B1688" s="2">
        <v>0.5625</v>
      </c>
      <c r="C1688">
        <v>1774.0679</v>
      </c>
    </row>
    <row r="1689" spans="1:3" x14ac:dyDescent="0.25">
      <c r="A1689" s="1">
        <v>43955</v>
      </c>
      <c r="B1689" s="2">
        <v>0.57291666666666663</v>
      </c>
      <c r="C1689">
        <v>2348.3096</v>
      </c>
    </row>
    <row r="1690" spans="1:3" x14ac:dyDescent="0.25">
      <c r="A1690" s="1">
        <v>43955</v>
      </c>
      <c r="B1690" s="2">
        <v>0.58333333333333337</v>
      </c>
      <c r="C1690">
        <v>1434.2077999999999</v>
      </c>
    </row>
    <row r="1691" spans="1:3" x14ac:dyDescent="0.25">
      <c r="A1691" s="1">
        <v>43955</v>
      </c>
      <c r="B1691" s="2">
        <v>0.59375</v>
      </c>
      <c r="C1691">
        <v>2436.2556</v>
      </c>
    </row>
    <row r="1692" spans="1:3" x14ac:dyDescent="0.25">
      <c r="A1692" s="1">
        <v>43955</v>
      </c>
      <c r="B1692" s="2">
        <v>0.60416666666666663</v>
      </c>
      <c r="C1692">
        <v>1939.1333</v>
      </c>
    </row>
    <row r="1693" spans="1:3" x14ac:dyDescent="0.25">
      <c r="A1693" s="1">
        <v>43955</v>
      </c>
      <c r="B1693" s="2">
        <v>0.61458333333333337</v>
      </c>
      <c r="C1693">
        <v>1874.1447000000001</v>
      </c>
    </row>
    <row r="1694" spans="1:3" x14ac:dyDescent="0.25">
      <c r="A1694" s="1">
        <v>43955</v>
      </c>
      <c r="B1694" s="2">
        <v>0.625</v>
      </c>
      <c r="C1694">
        <v>2513.9973</v>
      </c>
    </row>
    <row r="1695" spans="1:3" x14ac:dyDescent="0.25">
      <c r="A1695" s="1">
        <v>43955</v>
      </c>
      <c r="B1695" s="2">
        <v>0.63541666666666663</v>
      </c>
      <c r="C1695">
        <v>2457.8225000000002</v>
      </c>
    </row>
    <row r="1696" spans="1:3" x14ac:dyDescent="0.25">
      <c r="A1696" s="1">
        <v>43955</v>
      </c>
      <c r="B1696" s="2">
        <v>0.64583333333333337</v>
      </c>
      <c r="C1696">
        <v>1876.0092</v>
      </c>
    </row>
    <row r="1697" spans="1:3" x14ac:dyDescent="0.25">
      <c r="A1697" s="1">
        <v>43955</v>
      </c>
      <c r="B1697" s="2">
        <v>0.65625</v>
      </c>
      <c r="C1697">
        <v>1934.5565999999999</v>
      </c>
    </row>
    <row r="1698" spans="1:3" x14ac:dyDescent="0.25">
      <c r="A1698" s="1">
        <v>43955</v>
      </c>
      <c r="B1698" s="2">
        <v>0.66666666666666663</v>
      </c>
      <c r="C1698">
        <v>1724.8596</v>
      </c>
    </row>
    <row r="1699" spans="1:3" x14ac:dyDescent="0.25">
      <c r="A1699" s="1">
        <v>43955</v>
      </c>
      <c r="B1699" s="2">
        <v>0.67708333333333337</v>
      </c>
      <c r="C1699">
        <v>1271.6765</v>
      </c>
    </row>
    <row r="1700" spans="1:3" x14ac:dyDescent="0.25">
      <c r="A1700" s="1">
        <v>43955</v>
      </c>
      <c r="B1700" s="2">
        <v>0.6875</v>
      </c>
      <c r="C1700">
        <v>383.38299999999998</v>
      </c>
    </row>
    <row r="1701" spans="1:3" x14ac:dyDescent="0.25">
      <c r="A1701" s="1">
        <v>43955</v>
      </c>
      <c r="B1701" s="2">
        <v>0.69791666666666663</v>
      </c>
      <c r="C1701">
        <v>1000.9662</v>
      </c>
    </row>
    <row r="1702" spans="1:3" x14ac:dyDescent="0.25">
      <c r="A1702" s="1">
        <v>43955</v>
      </c>
      <c r="B1702" s="2">
        <v>0.70833333333333337</v>
      </c>
      <c r="C1702">
        <v>2347.5774000000001</v>
      </c>
    </row>
    <row r="1703" spans="1:3" x14ac:dyDescent="0.25">
      <c r="A1703" s="1">
        <v>43955</v>
      </c>
      <c r="B1703" s="2">
        <v>0.71875</v>
      </c>
      <c r="C1703">
        <v>1831.2112</v>
      </c>
    </row>
    <row r="1704" spans="1:3" x14ac:dyDescent="0.25">
      <c r="A1704" s="1">
        <v>43955</v>
      </c>
      <c r="B1704" s="2">
        <v>0.72916666666666663</v>
      </c>
      <c r="C1704">
        <v>2182.5237000000002</v>
      </c>
    </row>
    <row r="1705" spans="1:3" x14ac:dyDescent="0.25">
      <c r="A1705" s="1">
        <v>43955</v>
      </c>
      <c r="B1705" s="2">
        <v>0.73958333333333337</v>
      </c>
      <c r="C1705">
        <v>1369.8779</v>
      </c>
    </row>
    <row r="1706" spans="1:3" x14ac:dyDescent="0.25">
      <c r="A1706" s="1">
        <v>43955</v>
      </c>
      <c r="B1706" s="2">
        <v>0.75</v>
      </c>
      <c r="C1706">
        <v>1581.4058</v>
      </c>
    </row>
    <row r="1707" spans="1:3" x14ac:dyDescent="0.25">
      <c r="A1707" s="1">
        <v>43955</v>
      </c>
      <c r="B1707" s="2">
        <v>0.76041666666666663</v>
      </c>
      <c r="C1707">
        <v>451.8569</v>
      </c>
    </row>
    <row r="1708" spans="1:3" x14ac:dyDescent="0.25">
      <c r="A1708" s="1">
        <v>43955</v>
      </c>
      <c r="B1708" s="2">
        <v>0.77083333333333337</v>
      </c>
      <c r="C1708">
        <v>183.1157</v>
      </c>
    </row>
    <row r="1709" spans="1:3" x14ac:dyDescent="0.25">
      <c r="A1709" s="1">
        <v>43955</v>
      </c>
      <c r="B1709" s="2">
        <v>0.78125</v>
      </c>
      <c r="C1709">
        <v>185.5016</v>
      </c>
    </row>
    <row r="1710" spans="1:3" x14ac:dyDescent="0.25">
      <c r="A1710" s="1">
        <v>43955</v>
      </c>
      <c r="B1710" s="2">
        <v>0.79166666666666663</v>
      </c>
      <c r="C1710">
        <v>163.2286</v>
      </c>
    </row>
    <row r="1711" spans="1:3" x14ac:dyDescent="0.25">
      <c r="A1711" s="1">
        <v>43955</v>
      </c>
      <c r="B1711" s="2">
        <v>0.80208333333333337</v>
      </c>
      <c r="C1711">
        <v>157.33920000000001</v>
      </c>
    </row>
    <row r="1712" spans="1:3" x14ac:dyDescent="0.25">
      <c r="A1712" s="1">
        <v>43955</v>
      </c>
      <c r="B1712" s="2">
        <v>0.8125</v>
      </c>
      <c r="C1712">
        <v>144.3047</v>
      </c>
    </row>
    <row r="1713" spans="1:3" x14ac:dyDescent="0.25">
      <c r="A1713" s="1">
        <v>43955</v>
      </c>
      <c r="B1713" s="2">
        <v>0.82291666666666663</v>
      </c>
      <c r="C1713">
        <v>171.95599999999999</v>
      </c>
    </row>
    <row r="1714" spans="1:3" x14ac:dyDescent="0.25">
      <c r="A1714" s="1">
        <v>43955</v>
      </c>
      <c r="B1714" s="2">
        <v>0.83333333333333337</v>
      </c>
      <c r="C1714">
        <v>228.42570000000001</v>
      </c>
    </row>
    <row r="1715" spans="1:3" x14ac:dyDescent="0.25">
      <c r="A1715" s="1">
        <v>43955</v>
      </c>
      <c r="B1715" s="2">
        <v>0.84375</v>
      </c>
      <c r="C1715">
        <v>285.09620000000001</v>
      </c>
    </row>
    <row r="1716" spans="1:3" x14ac:dyDescent="0.25">
      <c r="A1716" s="1">
        <v>43955</v>
      </c>
      <c r="B1716" s="2">
        <v>0.85416666666666663</v>
      </c>
      <c r="C1716">
        <v>181.58260000000001</v>
      </c>
    </row>
    <row r="1717" spans="1:3" x14ac:dyDescent="0.25">
      <c r="A1717" s="1">
        <v>43955</v>
      </c>
      <c r="B1717" s="2">
        <v>0.86458333333333337</v>
      </c>
      <c r="C1717">
        <v>5.3974000000000002</v>
      </c>
    </row>
    <row r="1718" spans="1:3" x14ac:dyDescent="0.25">
      <c r="A1718" s="1">
        <v>43955</v>
      </c>
      <c r="B1718" s="2">
        <v>0.875</v>
      </c>
      <c r="C1718">
        <v>0</v>
      </c>
    </row>
    <row r="1719" spans="1:3" x14ac:dyDescent="0.25">
      <c r="A1719" s="1">
        <v>43955</v>
      </c>
      <c r="B1719" s="2">
        <v>0.88541666666666663</v>
      </c>
      <c r="C1719">
        <v>0</v>
      </c>
    </row>
    <row r="1720" spans="1:3" x14ac:dyDescent="0.25">
      <c r="A1720" s="1">
        <v>43955</v>
      </c>
      <c r="B1720" s="2">
        <v>0.89583333333333337</v>
      </c>
      <c r="C1720">
        <v>0</v>
      </c>
    </row>
    <row r="1721" spans="1:3" x14ac:dyDescent="0.25">
      <c r="A1721" s="1">
        <v>43955</v>
      </c>
      <c r="B1721" s="2">
        <v>0.90625</v>
      </c>
      <c r="C1721">
        <v>0</v>
      </c>
    </row>
    <row r="1722" spans="1:3" x14ac:dyDescent="0.25">
      <c r="A1722" s="1">
        <v>43955</v>
      </c>
      <c r="B1722" s="2">
        <v>0.91666666666666663</v>
      </c>
      <c r="C1722">
        <v>0</v>
      </c>
    </row>
    <row r="1723" spans="1:3" x14ac:dyDescent="0.25">
      <c r="A1723" s="1">
        <v>43955</v>
      </c>
      <c r="B1723" s="2">
        <v>0.92708333333333337</v>
      </c>
      <c r="C1723">
        <v>0</v>
      </c>
    </row>
    <row r="1724" spans="1:3" x14ac:dyDescent="0.25">
      <c r="A1724" s="1">
        <v>43955</v>
      </c>
      <c r="B1724" s="2">
        <v>0.9375</v>
      </c>
      <c r="C1724">
        <v>0</v>
      </c>
    </row>
    <row r="1725" spans="1:3" x14ac:dyDescent="0.25">
      <c r="A1725" s="1">
        <v>43955</v>
      </c>
      <c r="B1725" s="2">
        <v>0.94791666666666663</v>
      </c>
      <c r="C1725">
        <v>0</v>
      </c>
    </row>
    <row r="1726" spans="1:3" x14ac:dyDescent="0.25">
      <c r="A1726" s="1">
        <v>43955</v>
      </c>
      <c r="B1726" s="2">
        <v>0.95833333333333337</v>
      </c>
      <c r="C1726">
        <v>0</v>
      </c>
    </row>
    <row r="1727" spans="1:3" x14ac:dyDescent="0.25">
      <c r="A1727" s="1">
        <v>43955</v>
      </c>
      <c r="B1727" s="2">
        <v>0.96875</v>
      </c>
      <c r="C1727">
        <v>0</v>
      </c>
    </row>
    <row r="1728" spans="1:3" x14ac:dyDescent="0.25">
      <c r="A1728" s="1">
        <v>43955</v>
      </c>
      <c r="B1728" s="2">
        <v>0.97916666666666663</v>
      </c>
      <c r="C1728">
        <v>0</v>
      </c>
    </row>
    <row r="1729" spans="1:3" x14ac:dyDescent="0.25">
      <c r="A1729" s="1">
        <v>43955</v>
      </c>
      <c r="B1729" s="2">
        <v>0.98958333333333337</v>
      </c>
      <c r="C1729">
        <v>0</v>
      </c>
    </row>
    <row r="1730" spans="1:3" x14ac:dyDescent="0.25">
      <c r="A1730" s="1">
        <v>43956</v>
      </c>
      <c r="B1730" s="2">
        <v>0</v>
      </c>
      <c r="C1730">
        <v>0</v>
      </c>
    </row>
    <row r="1731" spans="1:3" x14ac:dyDescent="0.25">
      <c r="A1731" s="1">
        <v>43956</v>
      </c>
      <c r="B1731" s="2">
        <v>1.0416666666666666E-2</v>
      </c>
      <c r="C1731">
        <v>0</v>
      </c>
    </row>
    <row r="1732" spans="1:3" x14ac:dyDescent="0.25">
      <c r="A1732" s="1">
        <v>43956</v>
      </c>
      <c r="B1732" s="2">
        <v>2.0833333333333332E-2</v>
      </c>
      <c r="C1732">
        <v>0</v>
      </c>
    </row>
    <row r="1733" spans="1:3" x14ac:dyDescent="0.25">
      <c r="A1733" s="1">
        <v>43956</v>
      </c>
      <c r="B1733" s="2">
        <v>3.125E-2</v>
      </c>
      <c r="C1733">
        <v>0</v>
      </c>
    </row>
    <row r="1734" spans="1:3" x14ac:dyDescent="0.25">
      <c r="A1734" s="1">
        <v>43956</v>
      </c>
      <c r="B1734" s="2">
        <v>4.1666666666666664E-2</v>
      </c>
      <c r="C1734">
        <v>0</v>
      </c>
    </row>
    <row r="1735" spans="1:3" x14ac:dyDescent="0.25">
      <c r="A1735" s="1">
        <v>43956</v>
      </c>
      <c r="B1735" s="2">
        <v>5.2083333333333336E-2</v>
      </c>
      <c r="C1735">
        <v>0</v>
      </c>
    </row>
    <row r="1736" spans="1:3" x14ac:dyDescent="0.25">
      <c r="A1736" s="1">
        <v>43956</v>
      </c>
      <c r="B1736" s="2">
        <v>6.25E-2</v>
      </c>
      <c r="C1736">
        <v>0</v>
      </c>
    </row>
    <row r="1737" spans="1:3" x14ac:dyDescent="0.25">
      <c r="A1737" s="1">
        <v>43956</v>
      </c>
      <c r="B1737" s="2">
        <v>7.2916666666666671E-2</v>
      </c>
      <c r="C1737">
        <v>0</v>
      </c>
    </row>
    <row r="1738" spans="1:3" x14ac:dyDescent="0.25">
      <c r="A1738" s="1">
        <v>43956</v>
      </c>
      <c r="B1738" s="2">
        <v>8.3333333333333329E-2</v>
      </c>
      <c r="C1738">
        <v>0</v>
      </c>
    </row>
    <row r="1739" spans="1:3" x14ac:dyDescent="0.25">
      <c r="A1739" s="1">
        <v>43956</v>
      </c>
      <c r="B1739" s="2">
        <v>9.375E-2</v>
      </c>
      <c r="C1739">
        <v>0</v>
      </c>
    </row>
    <row r="1740" spans="1:3" x14ac:dyDescent="0.25">
      <c r="A1740" s="1">
        <v>43956</v>
      </c>
      <c r="B1740" s="2">
        <v>0.10416666666666667</v>
      </c>
      <c r="C1740">
        <v>0</v>
      </c>
    </row>
    <row r="1741" spans="1:3" x14ac:dyDescent="0.25">
      <c r="A1741" s="1">
        <v>43956</v>
      </c>
      <c r="B1741" s="2">
        <v>0.11458333333333333</v>
      </c>
      <c r="C1741">
        <v>0</v>
      </c>
    </row>
    <row r="1742" spans="1:3" x14ac:dyDescent="0.25">
      <c r="A1742" s="1">
        <v>43956</v>
      </c>
      <c r="B1742" s="2">
        <v>0.125</v>
      </c>
      <c r="C1742">
        <v>0</v>
      </c>
    </row>
    <row r="1743" spans="1:3" x14ac:dyDescent="0.25">
      <c r="A1743" s="1">
        <v>43956</v>
      </c>
      <c r="B1743" s="2">
        <v>0.13541666666666666</v>
      </c>
      <c r="C1743">
        <v>0</v>
      </c>
    </row>
    <row r="1744" spans="1:3" x14ac:dyDescent="0.25">
      <c r="A1744" s="1">
        <v>43956</v>
      </c>
      <c r="B1744" s="2">
        <v>0.14583333333333334</v>
      </c>
      <c r="C1744">
        <v>0</v>
      </c>
    </row>
    <row r="1745" spans="1:3" x14ac:dyDescent="0.25">
      <c r="A1745" s="1">
        <v>43956</v>
      </c>
      <c r="B1745" s="2">
        <v>0.15625</v>
      </c>
      <c r="C1745">
        <v>0</v>
      </c>
    </row>
    <row r="1746" spans="1:3" x14ac:dyDescent="0.25">
      <c r="A1746" s="1">
        <v>43956</v>
      </c>
      <c r="B1746" s="2">
        <v>0.16666666666666666</v>
      </c>
      <c r="C1746">
        <v>0</v>
      </c>
    </row>
    <row r="1747" spans="1:3" x14ac:dyDescent="0.25">
      <c r="A1747" s="1">
        <v>43956</v>
      </c>
      <c r="B1747" s="2">
        <v>0.17708333333333334</v>
      </c>
      <c r="C1747">
        <v>0</v>
      </c>
    </row>
    <row r="1748" spans="1:3" x14ac:dyDescent="0.25">
      <c r="A1748" s="1">
        <v>43956</v>
      </c>
      <c r="B1748" s="2">
        <v>0.1875</v>
      </c>
      <c r="C1748">
        <v>0</v>
      </c>
    </row>
    <row r="1749" spans="1:3" x14ac:dyDescent="0.25">
      <c r="A1749" s="1">
        <v>43956</v>
      </c>
      <c r="B1749" s="2">
        <v>0.19791666666666666</v>
      </c>
      <c r="C1749">
        <v>0</v>
      </c>
    </row>
    <row r="1750" spans="1:3" x14ac:dyDescent="0.25">
      <c r="A1750" s="1">
        <v>43956</v>
      </c>
      <c r="B1750" s="2">
        <v>0.20833333333333334</v>
      </c>
      <c r="C1750">
        <v>0</v>
      </c>
    </row>
    <row r="1751" spans="1:3" x14ac:dyDescent="0.25">
      <c r="A1751" s="1">
        <v>43956</v>
      </c>
      <c r="B1751" s="2">
        <v>0.21875</v>
      </c>
      <c r="C1751">
        <v>0</v>
      </c>
    </row>
    <row r="1752" spans="1:3" x14ac:dyDescent="0.25">
      <c r="A1752" s="1">
        <v>43956</v>
      </c>
      <c r="B1752" s="2">
        <v>0.22916666666666666</v>
      </c>
      <c r="C1752">
        <v>0</v>
      </c>
    </row>
    <row r="1753" spans="1:3" x14ac:dyDescent="0.25">
      <c r="A1753" s="1">
        <v>43956</v>
      </c>
      <c r="B1753" s="2">
        <v>0.23958333333333334</v>
      </c>
      <c r="C1753">
        <v>0</v>
      </c>
    </row>
    <row r="1754" spans="1:3" x14ac:dyDescent="0.25">
      <c r="A1754" s="1">
        <v>43956</v>
      </c>
      <c r="B1754" s="2">
        <v>0.25</v>
      </c>
      <c r="C1754">
        <v>0</v>
      </c>
    </row>
    <row r="1755" spans="1:3" x14ac:dyDescent="0.25">
      <c r="A1755" s="1">
        <v>43956</v>
      </c>
      <c r="B1755" s="2">
        <v>0.26041666666666669</v>
      </c>
      <c r="C1755">
        <v>2.4028999999999998</v>
      </c>
    </row>
    <row r="1756" spans="1:3" x14ac:dyDescent="0.25">
      <c r="A1756" s="1">
        <v>43956</v>
      </c>
      <c r="B1756" s="2">
        <v>0.27083333333333331</v>
      </c>
      <c r="C1756">
        <v>20.203299999999999</v>
      </c>
    </row>
    <row r="1757" spans="1:3" x14ac:dyDescent="0.25">
      <c r="A1757" s="1">
        <v>43956</v>
      </c>
      <c r="B1757" s="2">
        <v>0.28125</v>
      </c>
      <c r="C1757">
        <v>36.633400000000002</v>
      </c>
    </row>
    <row r="1758" spans="1:3" x14ac:dyDescent="0.25">
      <c r="A1758" s="1">
        <v>43956</v>
      </c>
      <c r="B1758" s="2">
        <v>0.29166666666666669</v>
      </c>
      <c r="C1758">
        <v>53.530299999999997</v>
      </c>
    </row>
    <row r="1759" spans="1:3" x14ac:dyDescent="0.25">
      <c r="A1759" s="1">
        <v>43956</v>
      </c>
      <c r="B1759" s="2">
        <v>0.30208333333333331</v>
      </c>
      <c r="C1759">
        <v>67.880899999999997</v>
      </c>
    </row>
    <row r="1760" spans="1:3" x14ac:dyDescent="0.25">
      <c r="A1760" s="1">
        <v>43956</v>
      </c>
      <c r="B1760" s="2">
        <v>0.3125</v>
      </c>
      <c r="C1760">
        <v>81.84</v>
      </c>
    </row>
    <row r="1761" spans="1:3" x14ac:dyDescent="0.25">
      <c r="A1761" s="1">
        <v>43956</v>
      </c>
      <c r="B1761" s="2">
        <v>0.32291666666666669</v>
      </c>
      <c r="C1761">
        <v>90.925799999999995</v>
      </c>
    </row>
    <row r="1762" spans="1:3" x14ac:dyDescent="0.25">
      <c r="A1762" s="1">
        <v>43956</v>
      </c>
      <c r="B1762" s="2">
        <v>0.33333333333333331</v>
      </c>
      <c r="C1762">
        <v>99.446700000000007</v>
      </c>
    </row>
    <row r="1763" spans="1:3" x14ac:dyDescent="0.25">
      <c r="A1763" s="1">
        <v>43956</v>
      </c>
      <c r="B1763" s="2">
        <v>0.34375</v>
      </c>
      <c r="C1763">
        <v>107.5976</v>
      </c>
    </row>
    <row r="1764" spans="1:3" x14ac:dyDescent="0.25">
      <c r="A1764" s="1">
        <v>43956</v>
      </c>
      <c r="B1764" s="2">
        <v>0.35416666666666669</v>
      </c>
      <c r="C1764">
        <v>113.1026</v>
      </c>
    </row>
    <row r="1765" spans="1:3" x14ac:dyDescent="0.25">
      <c r="A1765" s="1">
        <v>43956</v>
      </c>
      <c r="B1765" s="2">
        <v>0.36458333333333331</v>
      </c>
      <c r="C1765">
        <v>118.59529999999999</v>
      </c>
    </row>
    <row r="1766" spans="1:3" x14ac:dyDescent="0.25">
      <c r="A1766" s="1">
        <v>43956</v>
      </c>
      <c r="B1766" s="2">
        <v>0.375</v>
      </c>
      <c r="C1766">
        <v>130.7345</v>
      </c>
    </row>
    <row r="1767" spans="1:3" x14ac:dyDescent="0.25">
      <c r="A1767" s="1">
        <v>43956</v>
      </c>
      <c r="B1767" s="2">
        <v>0.38541666666666669</v>
      </c>
      <c r="C1767">
        <v>146.3252</v>
      </c>
    </row>
    <row r="1768" spans="1:3" x14ac:dyDescent="0.25">
      <c r="A1768" s="1">
        <v>43956</v>
      </c>
      <c r="B1768" s="2">
        <v>0.39583333333333331</v>
      </c>
      <c r="C1768">
        <v>201.91200000000001</v>
      </c>
    </row>
    <row r="1769" spans="1:3" x14ac:dyDescent="0.25">
      <c r="A1769" s="1">
        <v>43956</v>
      </c>
      <c r="B1769" s="2">
        <v>0.40625</v>
      </c>
      <c r="C1769">
        <v>295.59829999999999</v>
      </c>
    </row>
    <row r="1770" spans="1:3" x14ac:dyDescent="0.25">
      <c r="A1770" s="1">
        <v>43956</v>
      </c>
      <c r="B1770" s="2">
        <v>0.41666666666666669</v>
      </c>
      <c r="C1770">
        <v>350.17349999999999</v>
      </c>
    </row>
    <row r="1771" spans="1:3" x14ac:dyDescent="0.25">
      <c r="A1771" s="1">
        <v>43956</v>
      </c>
      <c r="B1771" s="2">
        <v>0.42708333333333331</v>
      </c>
      <c r="C1771">
        <v>575.90219999999999</v>
      </c>
    </row>
    <row r="1772" spans="1:3" x14ac:dyDescent="0.25">
      <c r="A1772" s="1">
        <v>43956</v>
      </c>
      <c r="B1772" s="2">
        <v>0.4375</v>
      </c>
      <c r="C1772">
        <v>741.63480000000004</v>
      </c>
    </row>
    <row r="1773" spans="1:3" x14ac:dyDescent="0.25">
      <c r="A1773" s="1">
        <v>43956</v>
      </c>
      <c r="B1773" s="2">
        <v>0.44791666666666669</v>
      </c>
      <c r="C1773">
        <v>840.22800000000007</v>
      </c>
    </row>
    <row r="1774" spans="1:3" x14ac:dyDescent="0.25">
      <c r="A1774" s="1">
        <v>43956</v>
      </c>
      <c r="B1774" s="2">
        <v>0.45833333333333331</v>
      </c>
      <c r="C1774">
        <v>978.13490000000002</v>
      </c>
    </row>
    <row r="1775" spans="1:3" x14ac:dyDescent="0.25">
      <c r="A1775" s="1">
        <v>43956</v>
      </c>
      <c r="B1775" s="2">
        <v>0.46875</v>
      </c>
      <c r="C1775">
        <v>925.47580000000005</v>
      </c>
    </row>
    <row r="1776" spans="1:3" x14ac:dyDescent="0.25">
      <c r="A1776" s="1">
        <v>43956</v>
      </c>
      <c r="B1776" s="2">
        <v>0.47916666666666669</v>
      </c>
      <c r="C1776">
        <v>1267.1475</v>
      </c>
    </row>
    <row r="1777" spans="1:3" x14ac:dyDescent="0.25">
      <c r="A1777" s="1">
        <v>43956</v>
      </c>
      <c r="B1777" s="2">
        <v>0.48958333333333331</v>
      </c>
      <c r="C1777">
        <v>1433.0533</v>
      </c>
    </row>
    <row r="1778" spans="1:3" x14ac:dyDescent="0.25">
      <c r="A1778" s="1">
        <v>43956</v>
      </c>
      <c r="B1778" s="2">
        <v>0.5</v>
      </c>
      <c r="C1778">
        <v>1363.2855999999999</v>
      </c>
    </row>
    <row r="1779" spans="1:3" x14ac:dyDescent="0.25">
      <c r="A1779" s="1">
        <v>43956</v>
      </c>
      <c r="B1779" s="2">
        <v>0.51041666666666663</v>
      </c>
      <c r="C1779">
        <v>1713.8489</v>
      </c>
    </row>
    <row r="1780" spans="1:3" x14ac:dyDescent="0.25">
      <c r="A1780" s="1">
        <v>43956</v>
      </c>
      <c r="B1780" s="2">
        <v>0.52083333333333337</v>
      </c>
      <c r="C1780">
        <v>1785.8873000000001</v>
      </c>
    </row>
    <row r="1781" spans="1:3" x14ac:dyDescent="0.25">
      <c r="A1781" s="1">
        <v>43956</v>
      </c>
      <c r="B1781" s="2">
        <v>0.53125</v>
      </c>
      <c r="C1781">
        <v>1041.7965999999999</v>
      </c>
    </row>
    <row r="1782" spans="1:3" x14ac:dyDescent="0.25">
      <c r="A1782" s="1">
        <v>43956</v>
      </c>
      <c r="B1782" s="2">
        <v>0.54166666666666663</v>
      </c>
      <c r="C1782">
        <v>1680.1193000000001</v>
      </c>
    </row>
    <row r="1783" spans="1:3" x14ac:dyDescent="0.25">
      <c r="A1783" s="1">
        <v>43956</v>
      </c>
      <c r="B1783" s="2">
        <v>0.55208333333333337</v>
      </c>
      <c r="C1783">
        <v>1297.3551</v>
      </c>
    </row>
    <row r="1784" spans="1:3" x14ac:dyDescent="0.25">
      <c r="A1784" s="1">
        <v>43956</v>
      </c>
      <c r="B1784" s="2">
        <v>0.5625</v>
      </c>
      <c r="C1784">
        <v>1309.2698</v>
      </c>
    </row>
    <row r="1785" spans="1:3" x14ac:dyDescent="0.25">
      <c r="A1785" s="1">
        <v>43956</v>
      </c>
      <c r="B1785" s="2">
        <v>0.57291666666666663</v>
      </c>
      <c r="C1785">
        <v>2029.7635</v>
      </c>
    </row>
    <row r="1786" spans="1:3" x14ac:dyDescent="0.25">
      <c r="A1786" s="1">
        <v>43956</v>
      </c>
      <c r="B1786" s="2">
        <v>0.58333333333333337</v>
      </c>
      <c r="C1786">
        <v>1361.9926</v>
      </c>
    </row>
    <row r="1787" spans="1:3" x14ac:dyDescent="0.25">
      <c r="A1787" s="1">
        <v>43956</v>
      </c>
      <c r="B1787" s="2">
        <v>0.59375</v>
      </c>
      <c r="C1787">
        <v>1130.0839000000001</v>
      </c>
    </row>
    <row r="1788" spans="1:3" x14ac:dyDescent="0.25">
      <c r="A1788" s="1">
        <v>43956</v>
      </c>
      <c r="B1788" s="2">
        <v>0.60416666666666663</v>
      </c>
      <c r="C1788">
        <v>1373.8742999999999</v>
      </c>
    </row>
    <row r="1789" spans="1:3" x14ac:dyDescent="0.25">
      <c r="A1789" s="1">
        <v>43956</v>
      </c>
      <c r="B1789" s="2">
        <v>0.61458333333333337</v>
      </c>
      <c r="C1789">
        <v>1935.5525</v>
      </c>
    </row>
    <row r="1790" spans="1:3" x14ac:dyDescent="0.25">
      <c r="A1790" s="1">
        <v>43956</v>
      </c>
      <c r="B1790" s="2">
        <v>0.625</v>
      </c>
      <c r="C1790">
        <v>2142.5626999999999</v>
      </c>
    </row>
    <row r="1791" spans="1:3" x14ac:dyDescent="0.25">
      <c r="A1791" s="1">
        <v>43956</v>
      </c>
      <c r="B1791" s="2">
        <v>0.63541666666666663</v>
      </c>
      <c r="C1791">
        <v>2427.5421999999999</v>
      </c>
    </row>
    <row r="1792" spans="1:3" x14ac:dyDescent="0.25">
      <c r="A1792" s="1">
        <v>43956</v>
      </c>
      <c r="B1792" s="2">
        <v>0.64583333333333337</v>
      </c>
      <c r="C1792">
        <v>2369.7024000000001</v>
      </c>
    </row>
    <row r="1793" spans="1:3" x14ac:dyDescent="0.25">
      <c r="A1793" s="1">
        <v>43956</v>
      </c>
      <c r="B1793" s="2">
        <v>0.65625</v>
      </c>
      <c r="C1793">
        <v>2329.4342999999999</v>
      </c>
    </row>
    <row r="1794" spans="1:3" x14ac:dyDescent="0.25">
      <c r="A1794" s="1">
        <v>43956</v>
      </c>
      <c r="B1794" s="2">
        <v>0.66666666666666663</v>
      </c>
      <c r="C1794">
        <v>2407.7114000000001</v>
      </c>
    </row>
    <row r="1795" spans="1:3" x14ac:dyDescent="0.25">
      <c r="A1795" s="1">
        <v>43956</v>
      </c>
      <c r="B1795" s="2">
        <v>0.67708333333333337</v>
      </c>
      <c r="C1795">
        <v>2363.5752000000002</v>
      </c>
    </row>
    <row r="1796" spans="1:3" x14ac:dyDescent="0.25">
      <c r="A1796" s="1">
        <v>43956</v>
      </c>
      <c r="B1796" s="2">
        <v>0.6875</v>
      </c>
      <c r="C1796">
        <v>2296.7166000000002</v>
      </c>
    </row>
    <row r="1797" spans="1:3" x14ac:dyDescent="0.25">
      <c r="A1797" s="1">
        <v>43956</v>
      </c>
      <c r="B1797" s="2">
        <v>0.69791666666666663</v>
      </c>
      <c r="C1797">
        <v>2276.4648000000002</v>
      </c>
    </row>
    <row r="1798" spans="1:3" x14ac:dyDescent="0.25">
      <c r="A1798" s="1">
        <v>43956</v>
      </c>
      <c r="B1798" s="2">
        <v>0.70833333333333337</v>
      </c>
      <c r="C1798">
        <v>2240.6853000000001</v>
      </c>
    </row>
    <row r="1799" spans="1:3" x14ac:dyDescent="0.25">
      <c r="A1799" s="1">
        <v>43956</v>
      </c>
      <c r="B1799" s="2">
        <v>0.71875</v>
      </c>
      <c r="C1799">
        <v>2152.9072000000001</v>
      </c>
    </row>
    <row r="1800" spans="1:3" x14ac:dyDescent="0.25">
      <c r="A1800" s="1">
        <v>43956</v>
      </c>
      <c r="B1800" s="2">
        <v>0.72916666666666663</v>
      </c>
      <c r="C1800">
        <v>2086.1583999999998</v>
      </c>
    </row>
    <row r="1801" spans="1:3" x14ac:dyDescent="0.25">
      <c r="A1801" s="1">
        <v>43956</v>
      </c>
      <c r="B1801" s="2">
        <v>0.73958333333333337</v>
      </c>
      <c r="C1801">
        <v>2010.0587</v>
      </c>
    </row>
    <row r="1802" spans="1:3" x14ac:dyDescent="0.25">
      <c r="A1802" s="1">
        <v>43956</v>
      </c>
      <c r="B1802" s="2">
        <v>0.75</v>
      </c>
      <c r="C1802">
        <v>1914.9753000000001</v>
      </c>
    </row>
    <row r="1803" spans="1:3" x14ac:dyDescent="0.25">
      <c r="A1803" s="1">
        <v>43956</v>
      </c>
      <c r="B1803" s="2">
        <v>0.76041666666666663</v>
      </c>
      <c r="C1803">
        <v>1555.896</v>
      </c>
    </row>
    <row r="1804" spans="1:3" x14ac:dyDescent="0.25">
      <c r="A1804" s="1">
        <v>43956</v>
      </c>
      <c r="B1804" s="2">
        <v>0.77083333333333337</v>
      </c>
      <c r="C1804">
        <v>599.45619999999997</v>
      </c>
    </row>
    <row r="1805" spans="1:3" x14ac:dyDescent="0.25">
      <c r="A1805" s="1">
        <v>43956</v>
      </c>
      <c r="B1805" s="2">
        <v>0.78125</v>
      </c>
      <c r="C1805">
        <v>235.91159999999999</v>
      </c>
    </row>
    <row r="1806" spans="1:3" x14ac:dyDescent="0.25">
      <c r="A1806" s="1">
        <v>43956</v>
      </c>
      <c r="B1806" s="2">
        <v>0.79166666666666663</v>
      </c>
      <c r="C1806">
        <v>168.3989</v>
      </c>
    </row>
    <row r="1807" spans="1:3" x14ac:dyDescent="0.25">
      <c r="A1807" s="1">
        <v>43956</v>
      </c>
      <c r="B1807" s="2">
        <v>0.80208333333333337</v>
      </c>
      <c r="C1807">
        <v>150.21960000000001</v>
      </c>
    </row>
    <row r="1808" spans="1:3" x14ac:dyDescent="0.25">
      <c r="A1808" s="1">
        <v>43956</v>
      </c>
      <c r="B1808" s="2">
        <v>0.8125</v>
      </c>
      <c r="C1808">
        <v>136.32570000000001</v>
      </c>
    </row>
    <row r="1809" spans="1:3" x14ac:dyDescent="0.25">
      <c r="A1809" s="1">
        <v>43956</v>
      </c>
      <c r="B1809" s="2">
        <v>0.82291666666666663</v>
      </c>
      <c r="C1809">
        <v>152.1113</v>
      </c>
    </row>
    <row r="1810" spans="1:3" x14ac:dyDescent="0.25">
      <c r="A1810" s="1">
        <v>43956</v>
      </c>
      <c r="B1810" s="2">
        <v>0.83333333333333337</v>
      </c>
      <c r="C1810">
        <v>203.8784</v>
      </c>
    </row>
    <row r="1811" spans="1:3" x14ac:dyDescent="0.25">
      <c r="A1811" s="1">
        <v>43956</v>
      </c>
      <c r="B1811" s="2">
        <v>0.84375</v>
      </c>
      <c r="C1811">
        <v>304.00310000000002</v>
      </c>
    </row>
    <row r="1812" spans="1:3" x14ac:dyDescent="0.25">
      <c r="A1812" s="1">
        <v>43956</v>
      </c>
      <c r="B1812" s="2">
        <v>0.85416666666666663</v>
      </c>
      <c r="C1812">
        <v>189.80840000000001</v>
      </c>
    </row>
    <row r="1813" spans="1:3" x14ac:dyDescent="0.25">
      <c r="A1813" s="1">
        <v>43956</v>
      </c>
      <c r="B1813" s="2">
        <v>0.86458333333333337</v>
      </c>
      <c r="C1813">
        <v>11.746700000000001</v>
      </c>
    </row>
    <row r="1814" spans="1:3" x14ac:dyDescent="0.25">
      <c r="A1814" s="1">
        <v>43956</v>
      </c>
      <c r="B1814" s="2">
        <v>0.875</v>
      </c>
      <c r="C1814">
        <v>0</v>
      </c>
    </row>
    <row r="1815" spans="1:3" x14ac:dyDescent="0.25">
      <c r="A1815" s="1">
        <v>43956</v>
      </c>
      <c r="B1815" s="2">
        <v>0.88541666666666663</v>
      </c>
      <c r="C1815">
        <v>0</v>
      </c>
    </row>
    <row r="1816" spans="1:3" x14ac:dyDescent="0.25">
      <c r="A1816" s="1">
        <v>43956</v>
      </c>
      <c r="B1816" s="2">
        <v>0.89583333333333337</v>
      </c>
      <c r="C1816">
        <v>0</v>
      </c>
    </row>
    <row r="1817" spans="1:3" x14ac:dyDescent="0.25">
      <c r="A1817" s="1">
        <v>43956</v>
      </c>
      <c r="B1817" s="2">
        <v>0.90625</v>
      </c>
      <c r="C1817">
        <v>0</v>
      </c>
    </row>
    <row r="1818" spans="1:3" x14ac:dyDescent="0.25">
      <c r="A1818" s="1">
        <v>43956</v>
      </c>
      <c r="B1818" s="2">
        <v>0.91666666666666663</v>
      </c>
      <c r="C1818">
        <v>0</v>
      </c>
    </row>
    <row r="1819" spans="1:3" x14ac:dyDescent="0.25">
      <c r="A1819" s="1">
        <v>43956</v>
      </c>
      <c r="B1819" s="2">
        <v>0.92708333333333337</v>
      </c>
      <c r="C1819">
        <v>0</v>
      </c>
    </row>
    <row r="1820" spans="1:3" x14ac:dyDescent="0.25">
      <c r="A1820" s="1">
        <v>43956</v>
      </c>
      <c r="B1820" s="2">
        <v>0.9375</v>
      </c>
      <c r="C1820">
        <v>0</v>
      </c>
    </row>
    <row r="1821" spans="1:3" x14ac:dyDescent="0.25">
      <c r="A1821" s="1">
        <v>43956</v>
      </c>
      <c r="B1821" s="2">
        <v>0.94791666666666663</v>
      </c>
      <c r="C1821">
        <v>0</v>
      </c>
    </row>
    <row r="1822" spans="1:3" x14ac:dyDescent="0.25">
      <c r="A1822" s="1">
        <v>43956</v>
      </c>
      <c r="B1822" s="2">
        <v>0.95833333333333337</v>
      </c>
      <c r="C1822">
        <v>0</v>
      </c>
    </row>
    <row r="1823" spans="1:3" x14ac:dyDescent="0.25">
      <c r="A1823" s="1">
        <v>43956</v>
      </c>
      <c r="B1823" s="2">
        <v>0.96875</v>
      </c>
      <c r="C1823">
        <v>0</v>
      </c>
    </row>
    <row r="1824" spans="1:3" x14ac:dyDescent="0.25">
      <c r="A1824" s="1">
        <v>43956</v>
      </c>
      <c r="B1824" s="2">
        <v>0.97916666666666663</v>
      </c>
      <c r="C1824">
        <v>0</v>
      </c>
    </row>
    <row r="1825" spans="1:3" x14ac:dyDescent="0.25">
      <c r="A1825" s="1">
        <v>43956</v>
      </c>
      <c r="B1825" s="2">
        <v>0.98958333333333337</v>
      </c>
      <c r="C1825">
        <v>0</v>
      </c>
    </row>
    <row r="1826" spans="1:3" x14ac:dyDescent="0.25">
      <c r="A1826" s="1">
        <v>43957</v>
      </c>
      <c r="B1826" s="2">
        <v>0</v>
      </c>
      <c r="C1826">
        <v>0</v>
      </c>
    </row>
    <row r="1827" spans="1:3" x14ac:dyDescent="0.25">
      <c r="A1827" s="1">
        <v>43957</v>
      </c>
      <c r="B1827" s="2">
        <v>1.0416666666666666E-2</v>
      </c>
      <c r="C1827">
        <v>0</v>
      </c>
    </row>
    <row r="1828" spans="1:3" x14ac:dyDescent="0.25">
      <c r="A1828" s="1">
        <v>43957</v>
      </c>
      <c r="B1828" s="2">
        <v>2.0833333333333332E-2</v>
      </c>
      <c r="C1828">
        <v>0</v>
      </c>
    </row>
    <row r="1829" spans="1:3" x14ac:dyDescent="0.25">
      <c r="A1829" s="1">
        <v>43957</v>
      </c>
      <c r="B1829" s="2">
        <v>3.125E-2</v>
      </c>
      <c r="C1829">
        <v>0</v>
      </c>
    </row>
    <row r="1830" spans="1:3" x14ac:dyDescent="0.25">
      <c r="A1830" s="1">
        <v>43957</v>
      </c>
      <c r="B1830" s="2">
        <v>4.1666666666666664E-2</v>
      </c>
      <c r="C1830">
        <v>0</v>
      </c>
    </row>
    <row r="1831" spans="1:3" x14ac:dyDescent="0.25">
      <c r="A1831" s="1">
        <v>43957</v>
      </c>
      <c r="B1831" s="2">
        <v>5.2083333333333336E-2</v>
      </c>
      <c r="C1831">
        <v>0</v>
      </c>
    </row>
    <row r="1832" spans="1:3" x14ac:dyDescent="0.25">
      <c r="A1832" s="1">
        <v>43957</v>
      </c>
      <c r="B1832" s="2">
        <v>6.25E-2</v>
      </c>
      <c r="C1832">
        <v>0</v>
      </c>
    </row>
    <row r="1833" spans="1:3" x14ac:dyDescent="0.25">
      <c r="A1833" s="1">
        <v>43957</v>
      </c>
      <c r="B1833" s="2">
        <v>7.2916666666666671E-2</v>
      </c>
      <c r="C1833">
        <v>0</v>
      </c>
    </row>
    <row r="1834" spans="1:3" x14ac:dyDescent="0.25">
      <c r="A1834" s="1">
        <v>43957</v>
      </c>
      <c r="B1834" s="2">
        <v>8.3333333333333329E-2</v>
      </c>
      <c r="C1834">
        <v>0</v>
      </c>
    </row>
    <row r="1835" spans="1:3" x14ac:dyDescent="0.25">
      <c r="A1835" s="1">
        <v>43957</v>
      </c>
      <c r="B1835" s="2">
        <v>9.375E-2</v>
      </c>
      <c r="C1835">
        <v>0</v>
      </c>
    </row>
    <row r="1836" spans="1:3" x14ac:dyDescent="0.25">
      <c r="A1836" s="1">
        <v>43957</v>
      </c>
      <c r="B1836" s="2">
        <v>0.10416666666666667</v>
      </c>
      <c r="C1836">
        <v>0</v>
      </c>
    </row>
    <row r="1837" spans="1:3" x14ac:dyDescent="0.25">
      <c r="A1837" s="1">
        <v>43957</v>
      </c>
      <c r="B1837" s="2">
        <v>0.11458333333333333</v>
      </c>
      <c r="C1837">
        <v>0</v>
      </c>
    </row>
    <row r="1838" spans="1:3" x14ac:dyDescent="0.25">
      <c r="A1838" s="1">
        <v>43957</v>
      </c>
      <c r="B1838" s="2">
        <v>0.125</v>
      </c>
      <c r="C1838">
        <v>0</v>
      </c>
    </row>
    <row r="1839" spans="1:3" x14ac:dyDescent="0.25">
      <c r="A1839" s="1">
        <v>43957</v>
      </c>
      <c r="B1839" s="2">
        <v>0.13541666666666666</v>
      </c>
      <c r="C1839">
        <v>0</v>
      </c>
    </row>
    <row r="1840" spans="1:3" x14ac:dyDescent="0.25">
      <c r="A1840" s="1">
        <v>43957</v>
      </c>
      <c r="B1840" s="2">
        <v>0.14583333333333334</v>
      </c>
      <c r="C1840">
        <v>0</v>
      </c>
    </row>
    <row r="1841" spans="1:3" x14ac:dyDescent="0.25">
      <c r="A1841" s="1">
        <v>43957</v>
      </c>
      <c r="B1841" s="2">
        <v>0.15625</v>
      </c>
      <c r="C1841">
        <v>0</v>
      </c>
    </row>
    <row r="1842" spans="1:3" x14ac:dyDescent="0.25">
      <c r="A1842" s="1">
        <v>43957</v>
      </c>
      <c r="B1842" s="2">
        <v>0.16666666666666666</v>
      </c>
      <c r="C1842">
        <v>0</v>
      </c>
    </row>
    <row r="1843" spans="1:3" x14ac:dyDescent="0.25">
      <c r="A1843" s="1">
        <v>43957</v>
      </c>
      <c r="B1843" s="2">
        <v>0.17708333333333334</v>
      </c>
      <c r="C1843">
        <v>0</v>
      </c>
    </row>
    <row r="1844" spans="1:3" x14ac:dyDescent="0.25">
      <c r="A1844" s="1">
        <v>43957</v>
      </c>
      <c r="B1844" s="2">
        <v>0.1875</v>
      </c>
      <c r="C1844">
        <v>0</v>
      </c>
    </row>
    <row r="1845" spans="1:3" x14ac:dyDescent="0.25">
      <c r="A1845" s="1">
        <v>43957</v>
      </c>
      <c r="B1845" s="2">
        <v>0.19791666666666666</v>
      </c>
      <c r="C1845">
        <v>0</v>
      </c>
    </row>
    <row r="1846" spans="1:3" x14ac:dyDescent="0.25">
      <c r="A1846" s="1">
        <v>43957</v>
      </c>
      <c r="B1846" s="2">
        <v>0.20833333333333334</v>
      </c>
      <c r="C1846">
        <v>0</v>
      </c>
    </row>
    <row r="1847" spans="1:3" x14ac:dyDescent="0.25">
      <c r="A1847" s="1">
        <v>43957</v>
      </c>
      <c r="B1847" s="2">
        <v>0.21875</v>
      </c>
      <c r="C1847">
        <v>0</v>
      </c>
    </row>
    <row r="1848" spans="1:3" x14ac:dyDescent="0.25">
      <c r="A1848" s="1">
        <v>43957</v>
      </c>
      <c r="B1848" s="2">
        <v>0.22916666666666666</v>
      </c>
      <c r="C1848">
        <v>0</v>
      </c>
    </row>
    <row r="1849" spans="1:3" x14ac:dyDescent="0.25">
      <c r="A1849" s="1">
        <v>43957</v>
      </c>
      <c r="B1849" s="2">
        <v>0.23958333333333334</v>
      </c>
      <c r="C1849">
        <v>0</v>
      </c>
    </row>
    <row r="1850" spans="1:3" x14ac:dyDescent="0.25">
      <c r="A1850" s="1">
        <v>43957</v>
      </c>
      <c r="B1850" s="2">
        <v>0.25</v>
      </c>
      <c r="C1850">
        <v>0</v>
      </c>
    </row>
    <row r="1851" spans="1:3" x14ac:dyDescent="0.25">
      <c r="A1851" s="1">
        <v>43957</v>
      </c>
      <c r="B1851" s="2">
        <v>0.26041666666666669</v>
      </c>
      <c r="C1851">
        <v>2.9748000000000001</v>
      </c>
    </row>
    <row r="1852" spans="1:3" x14ac:dyDescent="0.25">
      <c r="A1852" s="1">
        <v>43957</v>
      </c>
      <c r="B1852" s="2">
        <v>0.27083333333333331</v>
      </c>
      <c r="C1852">
        <v>20.0306</v>
      </c>
    </row>
    <row r="1853" spans="1:3" x14ac:dyDescent="0.25">
      <c r="A1853" s="1">
        <v>43957</v>
      </c>
      <c r="B1853" s="2">
        <v>0.28125</v>
      </c>
      <c r="C1853">
        <v>36.033099999999997</v>
      </c>
    </row>
    <row r="1854" spans="1:3" x14ac:dyDescent="0.25">
      <c r="A1854" s="1">
        <v>43957</v>
      </c>
      <c r="B1854" s="2">
        <v>0.29166666666666669</v>
      </c>
      <c r="C1854">
        <v>51.54</v>
      </c>
    </row>
    <row r="1855" spans="1:3" x14ac:dyDescent="0.25">
      <c r="A1855" s="1">
        <v>43957</v>
      </c>
      <c r="B1855" s="2">
        <v>0.30208333333333331</v>
      </c>
      <c r="C1855">
        <v>64.773399999999995</v>
      </c>
    </row>
    <row r="1856" spans="1:3" x14ac:dyDescent="0.25">
      <c r="A1856" s="1">
        <v>43957</v>
      </c>
      <c r="B1856" s="2">
        <v>0.3125</v>
      </c>
      <c r="C1856">
        <v>74.797499999999999</v>
      </c>
    </row>
    <row r="1857" spans="1:3" x14ac:dyDescent="0.25">
      <c r="A1857" s="1">
        <v>43957</v>
      </c>
      <c r="B1857" s="2">
        <v>0.32291666666666669</v>
      </c>
      <c r="C1857">
        <v>85.846800000000002</v>
      </c>
    </row>
    <row r="1858" spans="1:3" x14ac:dyDescent="0.25">
      <c r="A1858" s="1">
        <v>43957</v>
      </c>
      <c r="B1858" s="2">
        <v>0.33333333333333331</v>
      </c>
      <c r="C1858">
        <v>93.1494</v>
      </c>
    </row>
    <row r="1859" spans="1:3" x14ac:dyDescent="0.25">
      <c r="A1859" s="1">
        <v>43957</v>
      </c>
      <c r="B1859" s="2">
        <v>0.34375</v>
      </c>
      <c r="C1859">
        <v>100.2312</v>
      </c>
    </row>
    <row r="1860" spans="1:3" x14ac:dyDescent="0.25">
      <c r="A1860" s="1">
        <v>43957</v>
      </c>
      <c r="B1860" s="2">
        <v>0.35416666666666669</v>
      </c>
      <c r="C1860">
        <v>107.25449999999999</v>
      </c>
    </row>
    <row r="1861" spans="1:3" x14ac:dyDescent="0.25">
      <c r="A1861" s="1">
        <v>43957</v>
      </c>
      <c r="B1861" s="2">
        <v>0.36458333333333331</v>
      </c>
      <c r="C1861">
        <v>110.8115</v>
      </c>
    </row>
    <row r="1862" spans="1:3" x14ac:dyDescent="0.25">
      <c r="A1862" s="1">
        <v>43957</v>
      </c>
      <c r="B1862" s="2">
        <v>0.375</v>
      </c>
      <c r="C1862">
        <v>116.81910000000001</v>
      </c>
    </row>
    <row r="1863" spans="1:3" x14ac:dyDescent="0.25">
      <c r="A1863" s="1">
        <v>43957</v>
      </c>
      <c r="B1863" s="2">
        <v>0.38541666666666669</v>
      </c>
      <c r="C1863">
        <v>133.68770000000001</v>
      </c>
    </row>
    <row r="1864" spans="1:3" x14ac:dyDescent="0.25">
      <c r="A1864" s="1">
        <v>43957</v>
      </c>
      <c r="B1864" s="2">
        <v>0.39583333333333331</v>
      </c>
      <c r="C1864">
        <v>186.4348</v>
      </c>
    </row>
    <row r="1865" spans="1:3" x14ac:dyDescent="0.25">
      <c r="A1865" s="1">
        <v>43957</v>
      </c>
      <c r="B1865" s="2">
        <v>0.40625</v>
      </c>
      <c r="C1865">
        <v>278.59370000000001</v>
      </c>
    </row>
    <row r="1866" spans="1:3" x14ac:dyDescent="0.25">
      <c r="A1866" s="1">
        <v>43957</v>
      </c>
      <c r="B1866" s="2">
        <v>0.41666666666666669</v>
      </c>
      <c r="C1866">
        <v>391.47320000000002</v>
      </c>
    </row>
    <row r="1867" spans="1:3" x14ac:dyDescent="0.25">
      <c r="A1867" s="1">
        <v>43957</v>
      </c>
      <c r="B1867" s="2">
        <v>0.42708333333333331</v>
      </c>
      <c r="C1867">
        <v>521.16579999999999</v>
      </c>
    </row>
    <row r="1868" spans="1:3" x14ac:dyDescent="0.25">
      <c r="A1868" s="1">
        <v>43957</v>
      </c>
      <c r="B1868" s="2">
        <v>0.4375</v>
      </c>
      <c r="C1868">
        <v>657.68780000000004</v>
      </c>
    </row>
    <row r="1869" spans="1:3" x14ac:dyDescent="0.25">
      <c r="A1869" s="1">
        <v>43957</v>
      </c>
      <c r="B1869" s="2">
        <v>0.44791666666666669</v>
      </c>
      <c r="C1869">
        <v>789.80079999999998</v>
      </c>
    </row>
    <row r="1870" spans="1:3" x14ac:dyDescent="0.25">
      <c r="A1870" s="1">
        <v>43957</v>
      </c>
      <c r="B1870" s="2">
        <v>0.45833333333333331</v>
      </c>
      <c r="C1870">
        <v>918.26139999999998</v>
      </c>
    </row>
    <row r="1871" spans="1:3" x14ac:dyDescent="0.25">
      <c r="A1871" s="1">
        <v>43957</v>
      </c>
      <c r="B1871" s="2">
        <v>0.46875</v>
      </c>
      <c r="C1871">
        <v>1055.9512</v>
      </c>
    </row>
    <row r="1872" spans="1:3" x14ac:dyDescent="0.25">
      <c r="A1872" s="1">
        <v>43957</v>
      </c>
      <c r="B1872" s="2">
        <v>0.47916666666666669</v>
      </c>
      <c r="C1872">
        <v>1198.2528</v>
      </c>
    </row>
    <row r="1873" spans="1:3" x14ac:dyDescent="0.25">
      <c r="A1873" s="1">
        <v>43957</v>
      </c>
      <c r="B1873" s="2">
        <v>0.48958333333333331</v>
      </c>
      <c r="C1873">
        <v>1335.6422</v>
      </c>
    </row>
    <row r="1874" spans="1:3" x14ac:dyDescent="0.25">
      <c r="A1874" s="1">
        <v>43957</v>
      </c>
      <c r="B1874" s="2">
        <v>0.5</v>
      </c>
      <c r="C1874">
        <v>1457.3788999999999</v>
      </c>
    </row>
    <row r="1875" spans="1:3" x14ac:dyDescent="0.25">
      <c r="A1875" s="1">
        <v>43957</v>
      </c>
      <c r="B1875" s="2">
        <v>0.51041666666666663</v>
      </c>
      <c r="C1875">
        <v>1567.8604</v>
      </c>
    </row>
    <row r="1876" spans="1:3" x14ac:dyDescent="0.25">
      <c r="A1876" s="1">
        <v>43957</v>
      </c>
      <c r="B1876" s="2">
        <v>0.52083333333333337</v>
      </c>
      <c r="C1876">
        <v>1667.5934</v>
      </c>
    </row>
    <row r="1877" spans="1:3" x14ac:dyDescent="0.25">
      <c r="A1877" s="1">
        <v>43957</v>
      </c>
      <c r="B1877" s="2">
        <v>0.53125</v>
      </c>
      <c r="C1877">
        <v>1765.2155</v>
      </c>
    </row>
    <row r="1878" spans="1:3" x14ac:dyDescent="0.25">
      <c r="A1878" s="1">
        <v>43957</v>
      </c>
      <c r="B1878" s="2">
        <v>0.54166666666666663</v>
      </c>
      <c r="C1878">
        <v>1852.2919999999999</v>
      </c>
    </row>
    <row r="1879" spans="1:3" x14ac:dyDescent="0.25">
      <c r="A1879" s="1">
        <v>43957</v>
      </c>
      <c r="B1879" s="2">
        <v>0.55208333333333337</v>
      </c>
      <c r="C1879">
        <v>1936.5787</v>
      </c>
    </row>
    <row r="1880" spans="1:3" x14ac:dyDescent="0.25">
      <c r="A1880" s="1">
        <v>43957</v>
      </c>
      <c r="B1880" s="2">
        <v>0.5625</v>
      </c>
      <c r="C1880">
        <v>2004.9041999999999</v>
      </c>
    </row>
    <row r="1881" spans="1:3" x14ac:dyDescent="0.25">
      <c r="A1881" s="1">
        <v>43957</v>
      </c>
      <c r="B1881" s="2">
        <v>0.57291666666666663</v>
      </c>
      <c r="C1881">
        <v>2073.1408999999999</v>
      </c>
    </row>
    <row r="1882" spans="1:3" x14ac:dyDescent="0.25">
      <c r="A1882" s="1">
        <v>43957</v>
      </c>
      <c r="B1882" s="2">
        <v>0.58333333333333337</v>
      </c>
      <c r="C1882">
        <v>2130.3389000000002</v>
      </c>
    </row>
    <row r="1883" spans="1:3" x14ac:dyDescent="0.25">
      <c r="A1883" s="1">
        <v>43957</v>
      </c>
      <c r="B1883" s="2">
        <v>0.59375</v>
      </c>
      <c r="C1883">
        <v>2180.4814000000001</v>
      </c>
    </row>
    <row r="1884" spans="1:3" x14ac:dyDescent="0.25">
      <c r="A1884" s="1">
        <v>43957</v>
      </c>
      <c r="B1884" s="2">
        <v>0.60416666666666663</v>
      </c>
      <c r="C1884">
        <v>2243.8595999999998</v>
      </c>
    </row>
    <row r="1885" spans="1:3" x14ac:dyDescent="0.25">
      <c r="A1885" s="1">
        <v>43957</v>
      </c>
      <c r="B1885" s="2">
        <v>0.61458333333333337</v>
      </c>
      <c r="C1885">
        <v>2249.3996999999999</v>
      </c>
    </row>
    <row r="1886" spans="1:3" x14ac:dyDescent="0.25">
      <c r="A1886" s="1">
        <v>43957</v>
      </c>
      <c r="B1886" s="2">
        <v>0.625</v>
      </c>
      <c r="C1886">
        <v>2284.7927</v>
      </c>
    </row>
    <row r="1887" spans="1:3" x14ac:dyDescent="0.25">
      <c r="A1887" s="1">
        <v>43957</v>
      </c>
      <c r="B1887" s="2">
        <v>0.63541666666666663</v>
      </c>
      <c r="C1887">
        <v>2287.2930000000001</v>
      </c>
    </row>
    <row r="1888" spans="1:3" x14ac:dyDescent="0.25">
      <c r="A1888" s="1">
        <v>43957</v>
      </c>
      <c r="B1888" s="2">
        <v>0.64583333333333337</v>
      </c>
      <c r="C1888">
        <v>2296.4229</v>
      </c>
    </row>
    <row r="1889" spans="1:3" x14ac:dyDescent="0.25">
      <c r="A1889" s="1">
        <v>43957</v>
      </c>
      <c r="B1889" s="2">
        <v>0.65625</v>
      </c>
      <c r="C1889">
        <v>2279.8508000000002</v>
      </c>
    </row>
    <row r="1890" spans="1:3" x14ac:dyDescent="0.25">
      <c r="A1890" s="1">
        <v>43957</v>
      </c>
      <c r="B1890" s="2">
        <v>0.66666666666666663</v>
      </c>
      <c r="C1890">
        <v>2262.5261</v>
      </c>
    </row>
    <row r="1891" spans="1:3" x14ac:dyDescent="0.25">
      <c r="A1891" s="1">
        <v>43957</v>
      </c>
      <c r="B1891" s="2">
        <v>0.67708333333333337</v>
      </c>
      <c r="C1891">
        <v>2239.0547000000001</v>
      </c>
    </row>
    <row r="1892" spans="1:3" x14ac:dyDescent="0.25">
      <c r="A1892" s="1">
        <v>43957</v>
      </c>
      <c r="B1892" s="2">
        <v>0.6875</v>
      </c>
      <c r="C1892">
        <v>2199.8373999999999</v>
      </c>
    </row>
    <row r="1893" spans="1:3" x14ac:dyDescent="0.25">
      <c r="A1893" s="1">
        <v>43957</v>
      </c>
      <c r="B1893" s="2">
        <v>0.69791666666666663</v>
      </c>
      <c r="C1893">
        <v>2176.3069</v>
      </c>
    </row>
    <row r="1894" spans="1:3" x14ac:dyDescent="0.25">
      <c r="A1894" s="1">
        <v>43957</v>
      </c>
      <c r="B1894" s="2">
        <v>0.70833333333333337</v>
      </c>
      <c r="C1894">
        <v>2098.3634999999999</v>
      </c>
    </row>
    <row r="1895" spans="1:3" x14ac:dyDescent="0.25">
      <c r="A1895" s="1">
        <v>43957</v>
      </c>
      <c r="B1895" s="2">
        <v>0.71875</v>
      </c>
      <c r="C1895">
        <v>2072.4879999999998</v>
      </c>
    </row>
    <row r="1896" spans="1:3" x14ac:dyDescent="0.25">
      <c r="A1896" s="1">
        <v>43957</v>
      </c>
      <c r="B1896" s="2">
        <v>0.72916666666666663</v>
      </c>
      <c r="C1896">
        <v>1980.9549999999999</v>
      </c>
    </row>
    <row r="1897" spans="1:3" x14ac:dyDescent="0.25">
      <c r="A1897" s="1">
        <v>43957</v>
      </c>
      <c r="B1897" s="2">
        <v>0.73958333333333337</v>
      </c>
      <c r="C1897">
        <v>1877.9033999999999</v>
      </c>
    </row>
    <row r="1898" spans="1:3" x14ac:dyDescent="0.25">
      <c r="A1898" s="1">
        <v>43957</v>
      </c>
      <c r="B1898" s="2">
        <v>0.75</v>
      </c>
      <c r="C1898">
        <v>1736.3333</v>
      </c>
    </row>
    <row r="1899" spans="1:3" x14ac:dyDescent="0.25">
      <c r="A1899" s="1">
        <v>43957</v>
      </c>
      <c r="B1899" s="2">
        <v>0.76041666666666663</v>
      </c>
      <c r="C1899">
        <v>1512.1271999999999</v>
      </c>
    </row>
    <row r="1900" spans="1:3" x14ac:dyDescent="0.25">
      <c r="A1900" s="1">
        <v>43957</v>
      </c>
      <c r="B1900" s="2">
        <v>0.77083333333333337</v>
      </c>
      <c r="C1900">
        <v>729.95889999999997</v>
      </c>
    </row>
    <row r="1901" spans="1:3" x14ac:dyDescent="0.25">
      <c r="A1901" s="1">
        <v>43957</v>
      </c>
      <c r="B1901" s="2">
        <v>0.78125</v>
      </c>
      <c r="C1901">
        <v>335.84059999999999</v>
      </c>
    </row>
    <row r="1902" spans="1:3" x14ac:dyDescent="0.25">
      <c r="A1902" s="1">
        <v>43957</v>
      </c>
      <c r="B1902" s="2">
        <v>0.79166666666666663</v>
      </c>
      <c r="C1902">
        <v>240.9288</v>
      </c>
    </row>
    <row r="1903" spans="1:3" x14ac:dyDescent="0.25">
      <c r="A1903" s="1">
        <v>43957</v>
      </c>
      <c r="B1903" s="2">
        <v>0.80208333333333337</v>
      </c>
      <c r="C1903">
        <v>205.0206</v>
      </c>
    </row>
    <row r="1904" spans="1:3" x14ac:dyDescent="0.25">
      <c r="A1904" s="1">
        <v>43957</v>
      </c>
      <c r="B1904" s="2">
        <v>0.8125</v>
      </c>
      <c r="C1904">
        <v>190.06440000000001</v>
      </c>
    </row>
    <row r="1905" spans="1:3" x14ac:dyDescent="0.25">
      <c r="A1905" s="1">
        <v>43957</v>
      </c>
      <c r="B1905" s="2">
        <v>0.82291666666666663</v>
      </c>
      <c r="C1905">
        <v>190.2364</v>
      </c>
    </row>
    <row r="1906" spans="1:3" x14ac:dyDescent="0.25">
      <c r="A1906" s="1">
        <v>43957</v>
      </c>
      <c r="B1906" s="2">
        <v>0.83333333333333337</v>
      </c>
      <c r="C1906">
        <v>262.75650000000002</v>
      </c>
    </row>
    <row r="1907" spans="1:3" x14ac:dyDescent="0.25">
      <c r="A1907" s="1">
        <v>43957</v>
      </c>
      <c r="B1907" s="2">
        <v>0.84375</v>
      </c>
      <c r="C1907">
        <v>329.77629999999999</v>
      </c>
    </row>
    <row r="1908" spans="1:3" x14ac:dyDescent="0.25">
      <c r="A1908" s="1">
        <v>43957</v>
      </c>
      <c r="B1908" s="2">
        <v>0.85416666666666663</v>
      </c>
      <c r="C1908">
        <v>220.75569999999999</v>
      </c>
    </row>
    <row r="1909" spans="1:3" x14ac:dyDescent="0.25">
      <c r="A1909" s="1">
        <v>43957</v>
      </c>
      <c r="B1909" s="2">
        <v>0.86458333333333337</v>
      </c>
      <c r="C1909">
        <v>20.495899999999999</v>
      </c>
    </row>
    <row r="1910" spans="1:3" x14ac:dyDescent="0.25">
      <c r="A1910" s="1">
        <v>43957</v>
      </c>
      <c r="B1910" s="2">
        <v>0.875</v>
      </c>
      <c r="C1910">
        <v>0</v>
      </c>
    </row>
    <row r="1911" spans="1:3" x14ac:dyDescent="0.25">
      <c r="A1911" s="1">
        <v>43957</v>
      </c>
      <c r="B1911" s="2">
        <v>0.88541666666666663</v>
      </c>
      <c r="C1911">
        <v>0</v>
      </c>
    </row>
    <row r="1912" spans="1:3" x14ac:dyDescent="0.25">
      <c r="A1912" s="1">
        <v>43957</v>
      </c>
      <c r="B1912" s="2">
        <v>0.89583333333333337</v>
      </c>
      <c r="C1912">
        <v>0</v>
      </c>
    </row>
    <row r="1913" spans="1:3" x14ac:dyDescent="0.25">
      <c r="A1913" s="1">
        <v>43957</v>
      </c>
      <c r="B1913" s="2">
        <v>0.90625</v>
      </c>
      <c r="C1913">
        <v>0</v>
      </c>
    </row>
    <row r="1914" spans="1:3" x14ac:dyDescent="0.25">
      <c r="A1914" s="1">
        <v>43957</v>
      </c>
      <c r="B1914" s="2">
        <v>0.91666666666666663</v>
      </c>
      <c r="C1914">
        <v>0</v>
      </c>
    </row>
    <row r="1915" spans="1:3" x14ac:dyDescent="0.25">
      <c r="A1915" s="1">
        <v>43957</v>
      </c>
      <c r="B1915" s="2">
        <v>0.92708333333333337</v>
      </c>
      <c r="C1915">
        <v>0</v>
      </c>
    </row>
    <row r="1916" spans="1:3" x14ac:dyDescent="0.25">
      <c r="A1916" s="1">
        <v>43957</v>
      </c>
      <c r="B1916" s="2">
        <v>0.9375</v>
      </c>
      <c r="C1916">
        <v>0</v>
      </c>
    </row>
    <row r="1917" spans="1:3" x14ac:dyDescent="0.25">
      <c r="A1917" s="1">
        <v>43957</v>
      </c>
      <c r="B1917" s="2">
        <v>0.94791666666666663</v>
      </c>
      <c r="C1917">
        <v>0</v>
      </c>
    </row>
    <row r="1918" spans="1:3" x14ac:dyDescent="0.25">
      <c r="A1918" s="1">
        <v>43957</v>
      </c>
      <c r="B1918" s="2">
        <v>0.95833333333333337</v>
      </c>
      <c r="C1918">
        <v>0</v>
      </c>
    </row>
    <row r="1919" spans="1:3" x14ac:dyDescent="0.25">
      <c r="A1919" s="1">
        <v>43957</v>
      </c>
      <c r="B1919" s="2">
        <v>0.96875</v>
      </c>
      <c r="C1919">
        <v>0</v>
      </c>
    </row>
    <row r="1920" spans="1:3" x14ac:dyDescent="0.25">
      <c r="A1920" s="1">
        <v>43957</v>
      </c>
      <c r="B1920" s="2">
        <v>0.97916666666666663</v>
      </c>
      <c r="C1920">
        <v>0</v>
      </c>
    </row>
    <row r="1921" spans="1:3" x14ac:dyDescent="0.25">
      <c r="A1921" s="1">
        <v>43957</v>
      </c>
      <c r="B1921" s="2">
        <v>0.98958333333333337</v>
      </c>
      <c r="C1921">
        <v>0</v>
      </c>
    </row>
    <row r="1922" spans="1:3" x14ac:dyDescent="0.25">
      <c r="A1922" s="1">
        <v>43958</v>
      </c>
      <c r="B1922" s="2">
        <v>0</v>
      </c>
      <c r="C1922">
        <v>0</v>
      </c>
    </row>
    <row r="1923" spans="1:3" x14ac:dyDescent="0.25">
      <c r="A1923" s="1">
        <v>43958</v>
      </c>
      <c r="B1923" s="2">
        <v>1.0416666666666666E-2</v>
      </c>
      <c r="C1923">
        <v>0</v>
      </c>
    </row>
    <row r="1924" spans="1:3" x14ac:dyDescent="0.25">
      <c r="A1924" s="1">
        <v>43958</v>
      </c>
      <c r="B1924" s="2">
        <v>2.0833333333333332E-2</v>
      </c>
      <c r="C1924">
        <v>0</v>
      </c>
    </row>
    <row r="1925" spans="1:3" x14ac:dyDescent="0.25">
      <c r="A1925" s="1">
        <v>43958</v>
      </c>
      <c r="B1925" s="2">
        <v>3.125E-2</v>
      </c>
      <c r="C1925">
        <v>0</v>
      </c>
    </row>
    <row r="1926" spans="1:3" x14ac:dyDescent="0.25">
      <c r="A1926" s="1">
        <v>43958</v>
      </c>
      <c r="B1926" s="2">
        <v>4.1666666666666664E-2</v>
      </c>
      <c r="C1926">
        <v>0</v>
      </c>
    </row>
    <row r="1927" spans="1:3" x14ac:dyDescent="0.25">
      <c r="A1927" s="1">
        <v>43958</v>
      </c>
      <c r="B1927" s="2">
        <v>5.2083333333333336E-2</v>
      </c>
      <c r="C1927">
        <v>0</v>
      </c>
    </row>
    <row r="1928" spans="1:3" x14ac:dyDescent="0.25">
      <c r="A1928" s="1">
        <v>43958</v>
      </c>
      <c r="B1928" s="2">
        <v>6.25E-2</v>
      </c>
      <c r="C1928">
        <v>0</v>
      </c>
    </row>
    <row r="1929" spans="1:3" x14ac:dyDescent="0.25">
      <c r="A1929" s="1">
        <v>43958</v>
      </c>
      <c r="B1929" s="2">
        <v>7.2916666666666671E-2</v>
      </c>
      <c r="C1929">
        <v>0</v>
      </c>
    </row>
    <row r="1930" spans="1:3" x14ac:dyDescent="0.25">
      <c r="A1930" s="1">
        <v>43958</v>
      </c>
      <c r="B1930" s="2">
        <v>8.3333333333333329E-2</v>
      </c>
      <c r="C1930">
        <v>0</v>
      </c>
    </row>
    <row r="1931" spans="1:3" x14ac:dyDescent="0.25">
      <c r="A1931" s="1">
        <v>43958</v>
      </c>
      <c r="B1931" s="2">
        <v>9.375E-2</v>
      </c>
      <c r="C1931">
        <v>0</v>
      </c>
    </row>
    <row r="1932" spans="1:3" x14ac:dyDescent="0.25">
      <c r="A1932" s="1">
        <v>43958</v>
      </c>
      <c r="B1932" s="2">
        <v>0.10416666666666667</v>
      </c>
      <c r="C1932">
        <v>0</v>
      </c>
    </row>
    <row r="1933" spans="1:3" x14ac:dyDescent="0.25">
      <c r="A1933" s="1">
        <v>43958</v>
      </c>
      <c r="B1933" s="2">
        <v>0.11458333333333333</v>
      </c>
      <c r="C1933">
        <v>0</v>
      </c>
    </row>
    <row r="1934" spans="1:3" x14ac:dyDescent="0.25">
      <c r="A1934" s="1">
        <v>43958</v>
      </c>
      <c r="B1934" s="2">
        <v>0.125</v>
      </c>
      <c r="C1934">
        <v>0</v>
      </c>
    </row>
    <row r="1935" spans="1:3" x14ac:dyDescent="0.25">
      <c r="A1935" s="1">
        <v>43958</v>
      </c>
      <c r="B1935" s="2">
        <v>0.13541666666666666</v>
      </c>
      <c r="C1935">
        <v>0</v>
      </c>
    </row>
    <row r="1936" spans="1:3" x14ac:dyDescent="0.25">
      <c r="A1936" s="1">
        <v>43958</v>
      </c>
      <c r="B1936" s="2">
        <v>0.14583333333333334</v>
      </c>
      <c r="C1936">
        <v>0</v>
      </c>
    </row>
    <row r="1937" spans="1:3" x14ac:dyDescent="0.25">
      <c r="A1937" s="1">
        <v>43958</v>
      </c>
      <c r="B1937" s="2">
        <v>0.15625</v>
      </c>
      <c r="C1937">
        <v>0</v>
      </c>
    </row>
    <row r="1938" spans="1:3" x14ac:dyDescent="0.25">
      <c r="A1938" s="1">
        <v>43958</v>
      </c>
      <c r="B1938" s="2">
        <v>0.16666666666666666</v>
      </c>
      <c r="C1938">
        <v>0</v>
      </c>
    </row>
    <row r="1939" spans="1:3" x14ac:dyDescent="0.25">
      <c r="A1939" s="1">
        <v>43958</v>
      </c>
      <c r="B1939" s="2">
        <v>0.17708333333333334</v>
      </c>
      <c r="C1939">
        <v>0</v>
      </c>
    </row>
    <row r="1940" spans="1:3" x14ac:dyDescent="0.25">
      <c r="A1940" s="1">
        <v>43958</v>
      </c>
      <c r="B1940" s="2">
        <v>0.1875</v>
      </c>
      <c r="C1940">
        <v>0</v>
      </c>
    </row>
    <row r="1941" spans="1:3" x14ac:dyDescent="0.25">
      <c r="A1941" s="1">
        <v>43958</v>
      </c>
      <c r="B1941" s="2">
        <v>0.19791666666666666</v>
      </c>
      <c r="C1941">
        <v>0</v>
      </c>
    </row>
    <row r="1942" spans="1:3" x14ac:dyDescent="0.25">
      <c r="A1942" s="1">
        <v>43958</v>
      </c>
      <c r="B1942" s="2">
        <v>0.20833333333333334</v>
      </c>
      <c r="C1942">
        <v>0</v>
      </c>
    </row>
    <row r="1943" spans="1:3" x14ac:dyDescent="0.25">
      <c r="A1943" s="1">
        <v>43958</v>
      </c>
      <c r="B1943" s="2">
        <v>0.21875</v>
      </c>
      <c r="C1943">
        <v>0</v>
      </c>
    </row>
    <row r="1944" spans="1:3" x14ac:dyDescent="0.25">
      <c r="A1944" s="1">
        <v>43958</v>
      </c>
      <c r="B1944" s="2">
        <v>0.22916666666666666</v>
      </c>
      <c r="C1944">
        <v>0</v>
      </c>
    </row>
    <row r="1945" spans="1:3" x14ac:dyDescent="0.25">
      <c r="A1945" s="1">
        <v>43958</v>
      </c>
      <c r="B1945" s="2">
        <v>0.23958333333333334</v>
      </c>
      <c r="C1945">
        <v>0</v>
      </c>
    </row>
    <row r="1946" spans="1:3" x14ac:dyDescent="0.25">
      <c r="A1946" s="1">
        <v>43958</v>
      </c>
      <c r="B1946" s="2">
        <v>0.25</v>
      </c>
      <c r="C1946">
        <v>0</v>
      </c>
    </row>
    <row r="1947" spans="1:3" x14ac:dyDescent="0.25">
      <c r="A1947" s="1">
        <v>43958</v>
      </c>
      <c r="B1947" s="2">
        <v>0.26041666666666669</v>
      </c>
      <c r="C1947">
        <v>6.0933999999999999</v>
      </c>
    </row>
    <row r="1948" spans="1:3" x14ac:dyDescent="0.25">
      <c r="A1948" s="1">
        <v>43958</v>
      </c>
      <c r="B1948" s="2">
        <v>0.27083333333333331</v>
      </c>
      <c r="C1948">
        <v>15.451599999999999</v>
      </c>
    </row>
    <row r="1949" spans="1:3" x14ac:dyDescent="0.25">
      <c r="A1949" s="1">
        <v>43958</v>
      </c>
      <c r="B1949" s="2">
        <v>0.28125</v>
      </c>
      <c r="C1949">
        <v>39.677999999999997</v>
      </c>
    </row>
    <row r="1950" spans="1:3" x14ac:dyDescent="0.25">
      <c r="A1950" s="1">
        <v>43958</v>
      </c>
      <c r="B1950" s="2">
        <v>0.29166666666666669</v>
      </c>
      <c r="C1950">
        <v>55.9848</v>
      </c>
    </row>
    <row r="1951" spans="1:3" x14ac:dyDescent="0.25">
      <c r="A1951" s="1">
        <v>43958</v>
      </c>
      <c r="B1951" s="2">
        <v>0.30208333333333331</v>
      </c>
      <c r="C1951">
        <v>70.378200000000007</v>
      </c>
    </row>
    <row r="1952" spans="1:3" x14ac:dyDescent="0.25">
      <c r="A1952" s="1">
        <v>43958</v>
      </c>
      <c r="B1952" s="2">
        <v>0.3125</v>
      </c>
      <c r="C1952">
        <v>81.765100000000004</v>
      </c>
    </row>
    <row r="1953" spans="1:3" x14ac:dyDescent="0.25">
      <c r="A1953" s="1">
        <v>43958</v>
      </c>
      <c r="B1953" s="2">
        <v>0.32291666666666669</v>
      </c>
      <c r="C1953">
        <v>91.431100000000001</v>
      </c>
    </row>
    <row r="1954" spans="1:3" x14ac:dyDescent="0.25">
      <c r="A1954" s="1">
        <v>43958</v>
      </c>
      <c r="B1954" s="2">
        <v>0.33333333333333331</v>
      </c>
      <c r="C1954">
        <v>98.511499999999998</v>
      </c>
    </row>
    <row r="1955" spans="1:3" x14ac:dyDescent="0.25">
      <c r="A1955" s="1">
        <v>43958</v>
      </c>
      <c r="B1955" s="2">
        <v>0.34375</v>
      </c>
      <c r="C1955">
        <v>105.4391</v>
      </c>
    </row>
    <row r="1956" spans="1:3" x14ac:dyDescent="0.25">
      <c r="A1956" s="1">
        <v>43958</v>
      </c>
      <c r="B1956" s="2">
        <v>0.35416666666666669</v>
      </c>
      <c r="C1956">
        <v>111.7821</v>
      </c>
    </row>
    <row r="1957" spans="1:3" x14ac:dyDescent="0.25">
      <c r="A1957" s="1">
        <v>43958</v>
      </c>
      <c r="B1957" s="2">
        <v>0.36458333333333331</v>
      </c>
      <c r="C1957">
        <v>118.2456</v>
      </c>
    </row>
    <row r="1958" spans="1:3" x14ac:dyDescent="0.25">
      <c r="A1958" s="1">
        <v>43958</v>
      </c>
      <c r="B1958" s="2">
        <v>0.375</v>
      </c>
      <c r="C1958">
        <v>123.14060000000001</v>
      </c>
    </row>
    <row r="1959" spans="1:3" x14ac:dyDescent="0.25">
      <c r="A1959" s="1">
        <v>43958</v>
      </c>
      <c r="B1959" s="2">
        <v>0.38541666666666669</v>
      </c>
      <c r="C1959">
        <v>148.3306</v>
      </c>
    </row>
    <row r="1960" spans="1:3" x14ac:dyDescent="0.25">
      <c r="A1960" s="1">
        <v>43958</v>
      </c>
      <c r="B1960" s="2">
        <v>0.39583333333333331</v>
      </c>
      <c r="C1960">
        <v>206.84270000000001</v>
      </c>
    </row>
    <row r="1961" spans="1:3" x14ac:dyDescent="0.25">
      <c r="A1961" s="1">
        <v>43958</v>
      </c>
      <c r="B1961" s="2">
        <v>0.40625</v>
      </c>
      <c r="C1961">
        <v>293.15710000000001</v>
      </c>
    </row>
    <row r="1962" spans="1:3" x14ac:dyDescent="0.25">
      <c r="A1962" s="1">
        <v>43958</v>
      </c>
      <c r="B1962" s="2">
        <v>0.41666666666666669</v>
      </c>
      <c r="C1962">
        <v>406.40350000000001</v>
      </c>
    </row>
    <row r="1963" spans="1:3" x14ac:dyDescent="0.25">
      <c r="A1963" s="1">
        <v>43958</v>
      </c>
      <c r="B1963" s="2">
        <v>0.42708333333333331</v>
      </c>
      <c r="C1963">
        <v>534.08960000000002</v>
      </c>
    </row>
    <row r="1964" spans="1:3" x14ac:dyDescent="0.25">
      <c r="A1964" s="1">
        <v>43958</v>
      </c>
      <c r="B1964" s="2">
        <v>0.4375</v>
      </c>
      <c r="C1964">
        <v>664.53719999999998</v>
      </c>
    </row>
    <row r="1965" spans="1:3" x14ac:dyDescent="0.25">
      <c r="A1965" s="1">
        <v>43958</v>
      </c>
      <c r="B1965" s="2">
        <v>0.44791666666666669</v>
      </c>
      <c r="C1965">
        <v>799.05820000000006</v>
      </c>
    </row>
    <row r="1966" spans="1:3" x14ac:dyDescent="0.25">
      <c r="A1966" s="1">
        <v>43958</v>
      </c>
      <c r="B1966" s="2">
        <v>0.45833333333333331</v>
      </c>
      <c r="C1966">
        <v>930.20920000000001</v>
      </c>
    </row>
    <row r="1967" spans="1:3" x14ac:dyDescent="0.25">
      <c r="A1967" s="1">
        <v>43958</v>
      </c>
      <c r="B1967" s="2">
        <v>0.46875</v>
      </c>
      <c r="C1967">
        <v>1065.2062000000001</v>
      </c>
    </row>
    <row r="1968" spans="1:3" x14ac:dyDescent="0.25">
      <c r="A1968" s="1">
        <v>43958</v>
      </c>
      <c r="B1968" s="2">
        <v>0.47916666666666669</v>
      </c>
      <c r="C1968">
        <v>1204.9294</v>
      </c>
    </row>
    <row r="1969" spans="1:3" x14ac:dyDescent="0.25">
      <c r="A1969" s="1">
        <v>43958</v>
      </c>
      <c r="B1969" s="2">
        <v>0.48958333333333331</v>
      </c>
      <c r="C1969">
        <v>1340.9840999999999</v>
      </c>
    </row>
    <row r="1970" spans="1:3" x14ac:dyDescent="0.25">
      <c r="A1970" s="1">
        <v>43958</v>
      </c>
      <c r="B1970" s="2">
        <v>0.5</v>
      </c>
      <c r="C1970">
        <v>1452.1989000000001</v>
      </c>
    </row>
    <row r="1971" spans="1:3" x14ac:dyDescent="0.25">
      <c r="A1971" s="1">
        <v>43958</v>
      </c>
      <c r="B1971" s="2">
        <v>0.51041666666666663</v>
      </c>
      <c r="C1971">
        <v>1565.1786999999999</v>
      </c>
    </row>
    <row r="1972" spans="1:3" x14ac:dyDescent="0.25">
      <c r="A1972" s="1">
        <v>43958</v>
      </c>
      <c r="B1972" s="2">
        <v>0.52083333333333337</v>
      </c>
      <c r="C1972">
        <v>1667.7255</v>
      </c>
    </row>
    <row r="1973" spans="1:3" x14ac:dyDescent="0.25">
      <c r="A1973" s="1">
        <v>43958</v>
      </c>
      <c r="B1973" s="2">
        <v>0.53125</v>
      </c>
      <c r="C1973">
        <v>1721.7101</v>
      </c>
    </row>
    <row r="1974" spans="1:3" x14ac:dyDescent="0.25">
      <c r="A1974" s="1">
        <v>43958</v>
      </c>
      <c r="B1974" s="2">
        <v>0.54166666666666663</v>
      </c>
      <c r="C1974">
        <v>1838.1051</v>
      </c>
    </row>
    <row r="1975" spans="1:3" x14ac:dyDescent="0.25">
      <c r="A1975" s="1">
        <v>43958</v>
      </c>
      <c r="B1975" s="2">
        <v>0.55208333333333337</v>
      </c>
      <c r="C1975">
        <v>1911.4536000000001</v>
      </c>
    </row>
    <row r="1976" spans="1:3" x14ac:dyDescent="0.25">
      <c r="A1976" s="1">
        <v>43958</v>
      </c>
      <c r="B1976" s="2">
        <v>0.5625</v>
      </c>
      <c r="C1976">
        <v>1993.3367000000001</v>
      </c>
    </row>
    <row r="1977" spans="1:3" x14ac:dyDescent="0.25">
      <c r="A1977" s="1">
        <v>43958</v>
      </c>
      <c r="B1977" s="2">
        <v>0.57291666666666663</v>
      </c>
      <c r="C1977">
        <v>2014.1414</v>
      </c>
    </row>
    <row r="1978" spans="1:3" x14ac:dyDescent="0.25">
      <c r="A1978" s="1">
        <v>43958</v>
      </c>
      <c r="B1978" s="2">
        <v>0.58333333333333337</v>
      </c>
      <c r="C1978">
        <v>2085.5311999999999</v>
      </c>
    </row>
    <row r="1979" spans="1:3" x14ac:dyDescent="0.25">
      <c r="A1979" s="1">
        <v>43958</v>
      </c>
      <c r="B1979" s="2">
        <v>0.59375</v>
      </c>
      <c r="C1979">
        <v>2132.0502999999999</v>
      </c>
    </row>
    <row r="1980" spans="1:3" x14ac:dyDescent="0.25">
      <c r="A1980" s="1">
        <v>43958</v>
      </c>
      <c r="B1980" s="2">
        <v>0.60416666666666663</v>
      </c>
      <c r="C1980">
        <v>2209.0695999999998</v>
      </c>
    </row>
    <row r="1981" spans="1:3" x14ac:dyDescent="0.25">
      <c r="A1981" s="1">
        <v>43958</v>
      </c>
      <c r="B1981" s="2">
        <v>0.61458333333333337</v>
      </c>
      <c r="C1981">
        <v>2105.3438000000001</v>
      </c>
    </row>
    <row r="1982" spans="1:3" x14ac:dyDescent="0.25">
      <c r="A1982" s="1">
        <v>43958</v>
      </c>
      <c r="B1982" s="2">
        <v>0.625</v>
      </c>
      <c r="C1982">
        <v>2016.6212</v>
      </c>
    </row>
    <row r="1983" spans="1:3" x14ac:dyDescent="0.25">
      <c r="A1983" s="1">
        <v>43958</v>
      </c>
      <c r="B1983" s="2">
        <v>0.63541666666666663</v>
      </c>
      <c r="C1983">
        <v>1654.5135</v>
      </c>
    </row>
    <row r="1984" spans="1:3" x14ac:dyDescent="0.25">
      <c r="A1984" s="1">
        <v>43958</v>
      </c>
      <c r="B1984" s="2">
        <v>0.64583333333333337</v>
      </c>
      <c r="C1984">
        <v>1938.9920999999999</v>
      </c>
    </row>
    <row r="1985" spans="1:3" x14ac:dyDescent="0.25">
      <c r="A1985" s="1">
        <v>43958</v>
      </c>
      <c r="B1985" s="2">
        <v>0.65625</v>
      </c>
      <c r="C1985">
        <v>1793.8475000000001</v>
      </c>
    </row>
    <row r="1986" spans="1:3" x14ac:dyDescent="0.25">
      <c r="A1986" s="1">
        <v>43958</v>
      </c>
      <c r="B1986" s="2">
        <v>0.66666666666666663</v>
      </c>
      <c r="C1986">
        <v>1716.1311000000001</v>
      </c>
    </row>
    <row r="1987" spans="1:3" x14ac:dyDescent="0.25">
      <c r="A1987" s="1">
        <v>43958</v>
      </c>
      <c r="B1987" s="2">
        <v>0.67708333333333337</v>
      </c>
      <c r="C1987">
        <v>1940.6024</v>
      </c>
    </row>
    <row r="1988" spans="1:3" x14ac:dyDescent="0.25">
      <c r="A1988" s="1">
        <v>43958</v>
      </c>
      <c r="B1988" s="2">
        <v>0.6875</v>
      </c>
      <c r="C1988">
        <v>1979.7853</v>
      </c>
    </row>
    <row r="1989" spans="1:3" x14ac:dyDescent="0.25">
      <c r="A1989" s="1">
        <v>43958</v>
      </c>
      <c r="B1989" s="2">
        <v>0.69791666666666663</v>
      </c>
      <c r="C1989">
        <v>1846.4834000000001</v>
      </c>
    </row>
    <row r="1990" spans="1:3" x14ac:dyDescent="0.25">
      <c r="A1990" s="1">
        <v>43958</v>
      </c>
      <c r="B1990" s="2">
        <v>0.70833333333333337</v>
      </c>
      <c r="C1990">
        <v>1817.8185000000001</v>
      </c>
    </row>
    <row r="1991" spans="1:3" x14ac:dyDescent="0.25">
      <c r="A1991" s="1">
        <v>43958</v>
      </c>
      <c r="B1991" s="2">
        <v>0.71875</v>
      </c>
      <c r="C1991">
        <v>1033.8784000000001</v>
      </c>
    </row>
    <row r="1992" spans="1:3" x14ac:dyDescent="0.25">
      <c r="A1992" s="1">
        <v>43958</v>
      </c>
      <c r="B1992" s="2">
        <v>0.72916666666666663</v>
      </c>
      <c r="C1992">
        <v>743.58910000000003</v>
      </c>
    </row>
    <row r="1993" spans="1:3" x14ac:dyDescent="0.25">
      <c r="A1993" s="1">
        <v>43958</v>
      </c>
      <c r="B1993" s="2">
        <v>0.73958333333333337</v>
      </c>
      <c r="C1993">
        <v>1263.636</v>
      </c>
    </row>
    <row r="1994" spans="1:3" x14ac:dyDescent="0.25">
      <c r="A1994" s="1">
        <v>43958</v>
      </c>
      <c r="B1994" s="2">
        <v>0.75</v>
      </c>
      <c r="C1994">
        <v>1526.0055</v>
      </c>
    </row>
    <row r="1995" spans="1:3" x14ac:dyDescent="0.25">
      <c r="A1995" s="1">
        <v>43958</v>
      </c>
      <c r="B1995" s="2">
        <v>0.76041666666666663</v>
      </c>
      <c r="C1995">
        <v>1247.9226000000001</v>
      </c>
    </row>
    <row r="1996" spans="1:3" x14ac:dyDescent="0.25">
      <c r="A1996" s="1">
        <v>43958</v>
      </c>
      <c r="B1996" s="2">
        <v>0.77083333333333337</v>
      </c>
      <c r="C1996">
        <v>867.34550000000002</v>
      </c>
    </row>
    <row r="1997" spans="1:3" x14ac:dyDescent="0.25">
      <c r="A1997" s="1">
        <v>43958</v>
      </c>
      <c r="B1997" s="2">
        <v>0.78125</v>
      </c>
      <c r="C1997">
        <v>679.29499999999996</v>
      </c>
    </row>
    <row r="1998" spans="1:3" x14ac:dyDescent="0.25">
      <c r="A1998" s="1">
        <v>43958</v>
      </c>
      <c r="B1998" s="2">
        <v>0.79166666666666663</v>
      </c>
      <c r="C1998">
        <v>463.24709999999999</v>
      </c>
    </row>
    <row r="1999" spans="1:3" x14ac:dyDescent="0.25">
      <c r="A1999" s="1">
        <v>43958</v>
      </c>
      <c r="B1999" s="2">
        <v>0.80208333333333337</v>
      </c>
      <c r="C1999">
        <v>349.67720000000003</v>
      </c>
    </row>
    <row r="2000" spans="1:3" x14ac:dyDescent="0.25">
      <c r="A2000" s="1">
        <v>43958</v>
      </c>
      <c r="B2000" s="2">
        <v>0.8125</v>
      </c>
      <c r="C2000">
        <v>299.2235</v>
      </c>
    </row>
    <row r="2001" spans="1:3" x14ac:dyDescent="0.25">
      <c r="A2001" s="1">
        <v>43958</v>
      </c>
      <c r="B2001" s="2">
        <v>0.82291666666666663</v>
      </c>
      <c r="C2001">
        <v>238.75839999999999</v>
      </c>
    </row>
    <row r="2002" spans="1:3" x14ac:dyDescent="0.25">
      <c r="A2002" s="1">
        <v>43958</v>
      </c>
      <c r="B2002" s="2">
        <v>0.83333333333333337</v>
      </c>
      <c r="C2002">
        <v>210.7533</v>
      </c>
    </row>
    <row r="2003" spans="1:3" x14ac:dyDescent="0.25">
      <c r="A2003" s="1">
        <v>43958</v>
      </c>
      <c r="B2003" s="2">
        <v>0.84375</v>
      </c>
      <c r="C2003">
        <v>132.5566</v>
      </c>
    </row>
    <row r="2004" spans="1:3" x14ac:dyDescent="0.25">
      <c r="A2004" s="1">
        <v>43958</v>
      </c>
      <c r="B2004" s="2">
        <v>0.85416666666666663</v>
      </c>
      <c r="C2004">
        <v>76.887200000000007</v>
      </c>
    </row>
    <row r="2005" spans="1:3" x14ac:dyDescent="0.25">
      <c r="A2005" s="1">
        <v>43958</v>
      </c>
      <c r="B2005" s="2">
        <v>0.86458333333333337</v>
      </c>
      <c r="C2005">
        <v>25.4297</v>
      </c>
    </row>
    <row r="2006" spans="1:3" x14ac:dyDescent="0.25">
      <c r="A2006" s="1">
        <v>43958</v>
      </c>
      <c r="B2006" s="2">
        <v>0.875</v>
      </c>
      <c r="C2006">
        <v>0</v>
      </c>
    </row>
    <row r="2007" spans="1:3" x14ac:dyDescent="0.25">
      <c r="A2007" s="1">
        <v>43958</v>
      </c>
      <c r="B2007" s="2">
        <v>0.88541666666666663</v>
      </c>
      <c r="C2007">
        <v>0</v>
      </c>
    </row>
    <row r="2008" spans="1:3" x14ac:dyDescent="0.25">
      <c r="A2008" s="1">
        <v>43958</v>
      </c>
      <c r="B2008" s="2">
        <v>0.89583333333333337</v>
      </c>
      <c r="C2008">
        <v>0</v>
      </c>
    </row>
    <row r="2009" spans="1:3" x14ac:dyDescent="0.25">
      <c r="A2009" s="1">
        <v>43958</v>
      </c>
      <c r="B2009" s="2">
        <v>0.90625</v>
      </c>
      <c r="C2009">
        <v>0</v>
      </c>
    </row>
    <row r="2010" spans="1:3" x14ac:dyDescent="0.25">
      <c r="A2010" s="1">
        <v>43958</v>
      </c>
      <c r="B2010" s="2">
        <v>0.91666666666666663</v>
      </c>
      <c r="C2010">
        <v>0</v>
      </c>
    </row>
    <row r="2011" spans="1:3" x14ac:dyDescent="0.25">
      <c r="A2011" s="1">
        <v>43958</v>
      </c>
      <c r="B2011" s="2">
        <v>0.92708333333333337</v>
      </c>
      <c r="C2011">
        <v>0</v>
      </c>
    </row>
    <row r="2012" spans="1:3" x14ac:dyDescent="0.25">
      <c r="A2012" s="1">
        <v>43958</v>
      </c>
      <c r="B2012" s="2">
        <v>0.9375</v>
      </c>
      <c r="C2012">
        <v>0</v>
      </c>
    </row>
    <row r="2013" spans="1:3" x14ac:dyDescent="0.25">
      <c r="A2013" s="1">
        <v>43958</v>
      </c>
      <c r="B2013" s="2">
        <v>0.94791666666666663</v>
      </c>
      <c r="C2013">
        <v>0</v>
      </c>
    </row>
    <row r="2014" spans="1:3" x14ac:dyDescent="0.25">
      <c r="A2014" s="1">
        <v>43958</v>
      </c>
      <c r="B2014" s="2">
        <v>0.95833333333333337</v>
      </c>
      <c r="C2014">
        <v>0</v>
      </c>
    </row>
    <row r="2015" spans="1:3" x14ac:dyDescent="0.25">
      <c r="A2015" s="1">
        <v>43958</v>
      </c>
      <c r="B2015" s="2">
        <v>0.96875</v>
      </c>
      <c r="C2015">
        <v>0</v>
      </c>
    </row>
    <row r="2016" spans="1:3" x14ac:dyDescent="0.25">
      <c r="A2016" s="1">
        <v>43958</v>
      </c>
      <c r="B2016" s="2">
        <v>0.97916666666666663</v>
      </c>
      <c r="C2016">
        <v>0</v>
      </c>
    </row>
    <row r="2017" spans="1:3" x14ac:dyDescent="0.25">
      <c r="A2017" s="1">
        <v>43958</v>
      </c>
      <c r="B2017" s="2">
        <v>0.98958333333333337</v>
      </c>
      <c r="C2017">
        <v>0</v>
      </c>
    </row>
    <row r="2018" spans="1:3" x14ac:dyDescent="0.25">
      <c r="A2018" s="1">
        <v>43959</v>
      </c>
      <c r="B2018" s="2">
        <v>0</v>
      </c>
      <c r="C2018">
        <v>0</v>
      </c>
    </row>
    <row r="2019" spans="1:3" x14ac:dyDescent="0.25">
      <c r="A2019" s="1">
        <v>43959</v>
      </c>
      <c r="B2019" s="2">
        <v>1.0416666666666666E-2</v>
      </c>
      <c r="C2019">
        <v>0</v>
      </c>
    </row>
    <row r="2020" spans="1:3" x14ac:dyDescent="0.25">
      <c r="A2020" s="1">
        <v>43959</v>
      </c>
      <c r="B2020" s="2">
        <v>2.0833333333333332E-2</v>
      </c>
      <c r="C2020">
        <v>0</v>
      </c>
    </row>
    <row r="2021" spans="1:3" x14ac:dyDescent="0.25">
      <c r="A2021" s="1">
        <v>43959</v>
      </c>
      <c r="B2021" s="2">
        <v>3.125E-2</v>
      </c>
      <c r="C2021">
        <v>0</v>
      </c>
    </row>
    <row r="2022" spans="1:3" x14ac:dyDescent="0.25">
      <c r="A2022" s="1">
        <v>43959</v>
      </c>
      <c r="B2022" s="2">
        <v>4.1666666666666664E-2</v>
      </c>
      <c r="C2022">
        <v>0</v>
      </c>
    </row>
    <row r="2023" spans="1:3" x14ac:dyDescent="0.25">
      <c r="A2023" s="1">
        <v>43959</v>
      </c>
      <c r="B2023" s="2">
        <v>5.2083333333333336E-2</v>
      </c>
      <c r="C2023">
        <v>0</v>
      </c>
    </row>
    <row r="2024" spans="1:3" x14ac:dyDescent="0.25">
      <c r="A2024" s="1">
        <v>43959</v>
      </c>
      <c r="B2024" s="2">
        <v>6.25E-2</v>
      </c>
      <c r="C2024">
        <v>0</v>
      </c>
    </row>
    <row r="2025" spans="1:3" x14ac:dyDescent="0.25">
      <c r="A2025" s="1">
        <v>43959</v>
      </c>
      <c r="B2025" s="2">
        <v>7.2916666666666671E-2</v>
      </c>
      <c r="C2025">
        <v>0</v>
      </c>
    </row>
    <row r="2026" spans="1:3" x14ac:dyDescent="0.25">
      <c r="A2026" s="1">
        <v>43959</v>
      </c>
      <c r="B2026" s="2">
        <v>8.3333333333333329E-2</v>
      </c>
      <c r="C2026">
        <v>0</v>
      </c>
    </row>
    <row r="2027" spans="1:3" x14ac:dyDescent="0.25">
      <c r="A2027" s="1">
        <v>43959</v>
      </c>
      <c r="B2027" s="2">
        <v>9.375E-2</v>
      </c>
      <c r="C2027">
        <v>0</v>
      </c>
    </row>
    <row r="2028" spans="1:3" x14ac:dyDescent="0.25">
      <c r="A2028" s="1">
        <v>43959</v>
      </c>
      <c r="B2028" s="2">
        <v>0.10416666666666667</v>
      </c>
      <c r="C2028">
        <v>0</v>
      </c>
    </row>
    <row r="2029" spans="1:3" x14ac:dyDescent="0.25">
      <c r="A2029" s="1">
        <v>43959</v>
      </c>
      <c r="B2029" s="2">
        <v>0.11458333333333333</v>
      </c>
      <c r="C2029">
        <v>0</v>
      </c>
    </row>
    <row r="2030" spans="1:3" x14ac:dyDescent="0.25">
      <c r="A2030" s="1">
        <v>43959</v>
      </c>
      <c r="B2030" s="2">
        <v>0.125</v>
      </c>
      <c r="C2030">
        <v>0</v>
      </c>
    </row>
    <row r="2031" spans="1:3" x14ac:dyDescent="0.25">
      <c r="A2031" s="1">
        <v>43959</v>
      </c>
      <c r="B2031" s="2">
        <v>0.13541666666666666</v>
      </c>
      <c r="C2031">
        <v>0</v>
      </c>
    </row>
    <row r="2032" spans="1:3" x14ac:dyDescent="0.25">
      <c r="A2032" s="1">
        <v>43959</v>
      </c>
      <c r="B2032" s="2">
        <v>0.14583333333333334</v>
      </c>
      <c r="C2032">
        <v>0</v>
      </c>
    </row>
    <row r="2033" spans="1:3" x14ac:dyDescent="0.25">
      <c r="A2033" s="1">
        <v>43959</v>
      </c>
      <c r="B2033" s="2">
        <v>0.15625</v>
      </c>
      <c r="C2033">
        <v>0</v>
      </c>
    </row>
    <row r="2034" spans="1:3" x14ac:dyDescent="0.25">
      <c r="A2034" s="1">
        <v>43959</v>
      </c>
      <c r="B2034" s="2">
        <v>0.16666666666666666</v>
      </c>
      <c r="C2034">
        <v>0</v>
      </c>
    </row>
    <row r="2035" spans="1:3" x14ac:dyDescent="0.25">
      <c r="A2035" s="1">
        <v>43959</v>
      </c>
      <c r="B2035" s="2">
        <v>0.17708333333333334</v>
      </c>
      <c r="C2035">
        <v>0</v>
      </c>
    </row>
    <row r="2036" spans="1:3" x14ac:dyDescent="0.25">
      <c r="A2036" s="1">
        <v>43959</v>
      </c>
      <c r="B2036" s="2">
        <v>0.1875</v>
      </c>
      <c r="C2036">
        <v>0</v>
      </c>
    </row>
    <row r="2037" spans="1:3" x14ac:dyDescent="0.25">
      <c r="A2037" s="1">
        <v>43959</v>
      </c>
      <c r="B2037" s="2">
        <v>0.19791666666666666</v>
      </c>
      <c r="C2037">
        <v>0</v>
      </c>
    </row>
    <row r="2038" spans="1:3" x14ac:dyDescent="0.25">
      <c r="A2038" s="1">
        <v>43959</v>
      </c>
      <c r="B2038" s="2">
        <v>0.20833333333333334</v>
      </c>
      <c r="C2038">
        <v>0</v>
      </c>
    </row>
    <row r="2039" spans="1:3" x14ac:dyDescent="0.25">
      <c r="A2039" s="1">
        <v>43959</v>
      </c>
      <c r="B2039" s="2">
        <v>0.21875</v>
      </c>
      <c r="C2039">
        <v>0</v>
      </c>
    </row>
    <row r="2040" spans="1:3" x14ac:dyDescent="0.25">
      <c r="A2040" s="1">
        <v>43959</v>
      </c>
      <c r="B2040" s="2">
        <v>0.22916666666666666</v>
      </c>
      <c r="C2040">
        <v>0</v>
      </c>
    </row>
    <row r="2041" spans="1:3" x14ac:dyDescent="0.25">
      <c r="A2041" s="1">
        <v>43959</v>
      </c>
      <c r="B2041" s="2">
        <v>0.23958333333333334</v>
      </c>
      <c r="C2041">
        <v>0</v>
      </c>
    </row>
    <row r="2042" spans="1:3" x14ac:dyDescent="0.25">
      <c r="A2042" s="1">
        <v>43959</v>
      </c>
      <c r="B2042" s="2">
        <v>0.25</v>
      </c>
      <c r="C2042">
        <v>0</v>
      </c>
    </row>
    <row r="2043" spans="1:3" x14ac:dyDescent="0.25">
      <c r="A2043" s="1">
        <v>43959</v>
      </c>
      <c r="B2043" s="2">
        <v>0.26041666666666669</v>
      </c>
      <c r="C2043">
        <v>6.2994000000000003</v>
      </c>
    </row>
    <row r="2044" spans="1:3" x14ac:dyDescent="0.25">
      <c r="A2044" s="1">
        <v>43959</v>
      </c>
      <c r="B2044" s="2">
        <v>0.27083333333333331</v>
      </c>
      <c r="C2044">
        <v>38.836100000000002</v>
      </c>
    </row>
    <row r="2045" spans="1:3" x14ac:dyDescent="0.25">
      <c r="A2045" s="1">
        <v>43959</v>
      </c>
      <c r="B2045" s="2">
        <v>0.28125</v>
      </c>
      <c r="C2045">
        <v>72.868499999999997</v>
      </c>
    </row>
    <row r="2046" spans="1:3" x14ac:dyDescent="0.25">
      <c r="A2046" s="1">
        <v>43959</v>
      </c>
      <c r="B2046" s="2">
        <v>0.29166666666666669</v>
      </c>
      <c r="C2046">
        <v>82.496899999999997</v>
      </c>
    </row>
    <row r="2047" spans="1:3" x14ac:dyDescent="0.25">
      <c r="A2047" s="1">
        <v>43959</v>
      </c>
      <c r="B2047" s="2">
        <v>0.30208333333333331</v>
      </c>
      <c r="C2047">
        <v>88.834699999999998</v>
      </c>
    </row>
    <row r="2048" spans="1:3" x14ac:dyDescent="0.25">
      <c r="A2048" s="1">
        <v>43959</v>
      </c>
      <c r="B2048" s="2">
        <v>0.3125</v>
      </c>
      <c r="C2048">
        <v>135.52629999999999</v>
      </c>
    </row>
    <row r="2049" spans="1:3" x14ac:dyDescent="0.25">
      <c r="A2049" s="1">
        <v>43959</v>
      </c>
      <c r="B2049" s="2">
        <v>0.32291666666666669</v>
      </c>
      <c r="C2049">
        <v>242.51310000000001</v>
      </c>
    </row>
    <row r="2050" spans="1:3" x14ac:dyDescent="0.25">
      <c r="A2050" s="1">
        <v>43959</v>
      </c>
      <c r="B2050" s="2">
        <v>0.33333333333333331</v>
      </c>
      <c r="C2050">
        <v>251.96250000000001</v>
      </c>
    </row>
    <row r="2051" spans="1:3" x14ac:dyDescent="0.25">
      <c r="A2051" s="1">
        <v>43959</v>
      </c>
      <c r="B2051" s="2">
        <v>0.34375</v>
      </c>
      <c r="C2051">
        <v>230.46690000000001</v>
      </c>
    </row>
    <row r="2052" spans="1:3" x14ac:dyDescent="0.25">
      <c r="A2052" s="1">
        <v>43959</v>
      </c>
      <c r="B2052" s="2">
        <v>0.35416666666666669</v>
      </c>
      <c r="C2052">
        <v>222.8802</v>
      </c>
    </row>
    <row r="2053" spans="1:3" x14ac:dyDescent="0.25">
      <c r="A2053" s="1">
        <v>43959</v>
      </c>
      <c r="B2053" s="2">
        <v>0.36458333333333331</v>
      </c>
      <c r="C2053">
        <v>185.38749999999999</v>
      </c>
    </row>
    <row r="2054" spans="1:3" x14ac:dyDescent="0.25">
      <c r="A2054" s="1">
        <v>43959</v>
      </c>
      <c r="B2054" s="2">
        <v>0.375</v>
      </c>
      <c r="C2054">
        <v>185.64750000000001</v>
      </c>
    </row>
    <row r="2055" spans="1:3" x14ac:dyDescent="0.25">
      <c r="A2055" s="1">
        <v>43959</v>
      </c>
      <c r="B2055" s="2">
        <v>0.38541666666666669</v>
      </c>
      <c r="C2055">
        <v>214.75229999999999</v>
      </c>
    </row>
    <row r="2056" spans="1:3" x14ac:dyDescent="0.25">
      <c r="A2056" s="1">
        <v>43959</v>
      </c>
      <c r="B2056" s="2">
        <v>0.39583333333333331</v>
      </c>
      <c r="C2056">
        <v>271.5224</v>
      </c>
    </row>
    <row r="2057" spans="1:3" x14ac:dyDescent="0.25">
      <c r="A2057" s="1">
        <v>43959</v>
      </c>
      <c r="B2057" s="2">
        <v>0.40625</v>
      </c>
      <c r="C2057">
        <v>330.60980000000001</v>
      </c>
    </row>
    <row r="2058" spans="1:3" x14ac:dyDescent="0.25">
      <c r="A2058" s="1">
        <v>43959</v>
      </c>
      <c r="B2058" s="2">
        <v>0.41666666666666669</v>
      </c>
      <c r="C2058">
        <v>438.1583</v>
      </c>
    </row>
    <row r="2059" spans="1:3" x14ac:dyDescent="0.25">
      <c r="A2059" s="1">
        <v>43959</v>
      </c>
      <c r="B2059" s="2">
        <v>0.42708333333333331</v>
      </c>
      <c r="C2059">
        <v>560.60580000000004</v>
      </c>
    </row>
    <row r="2060" spans="1:3" x14ac:dyDescent="0.25">
      <c r="A2060" s="1">
        <v>43959</v>
      </c>
      <c r="B2060" s="2">
        <v>0.4375</v>
      </c>
      <c r="C2060">
        <v>708.73239999999998</v>
      </c>
    </row>
    <row r="2061" spans="1:3" x14ac:dyDescent="0.25">
      <c r="A2061" s="1">
        <v>43959</v>
      </c>
      <c r="B2061" s="2">
        <v>0.44791666666666669</v>
      </c>
      <c r="C2061">
        <v>740.83169999999996</v>
      </c>
    </row>
    <row r="2062" spans="1:3" x14ac:dyDescent="0.25">
      <c r="A2062" s="1">
        <v>43959</v>
      </c>
      <c r="B2062" s="2">
        <v>0.45833333333333331</v>
      </c>
      <c r="C2062">
        <v>829.57839999999999</v>
      </c>
    </row>
    <row r="2063" spans="1:3" x14ac:dyDescent="0.25">
      <c r="A2063" s="1">
        <v>43959</v>
      </c>
      <c r="B2063" s="2">
        <v>0.46875</v>
      </c>
      <c r="C2063">
        <v>1073.8242</v>
      </c>
    </row>
    <row r="2064" spans="1:3" x14ac:dyDescent="0.25">
      <c r="A2064" s="1">
        <v>43959</v>
      </c>
      <c r="B2064" s="2">
        <v>0.47916666666666669</v>
      </c>
      <c r="C2064">
        <v>1172.0623000000001</v>
      </c>
    </row>
    <row r="2065" spans="1:3" x14ac:dyDescent="0.25">
      <c r="A2065" s="1">
        <v>43959</v>
      </c>
      <c r="B2065" s="2">
        <v>0.48958333333333331</v>
      </c>
      <c r="C2065">
        <v>1298.0603000000001</v>
      </c>
    </row>
    <row r="2066" spans="1:3" x14ac:dyDescent="0.25">
      <c r="A2066" s="1">
        <v>43959</v>
      </c>
      <c r="B2066" s="2">
        <v>0.5</v>
      </c>
      <c r="C2066">
        <v>1416.4597000000001</v>
      </c>
    </row>
    <row r="2067" spans="1:3" x14ac:dyDescent="0.25">
      <c r="A2067" s="1">
        <v>43959</v>
      </c>
      <c r="B2067" s="2">
        <v>0.51041666666666663</v>
      </c>
      <c r="C2067">
        <v>1513.4617000000001</v>
      </c>
    </row>
    <row r="2068" spans="1:3" x14ac:dyDescent="0.25">
      <c r="A2068" s="1">
        <v>43959</v>
      </c>
      <c r="B2068" s="2">
        <v>0.52083333333333337</v>
      </c>
      <c r="C2068">
        <v>1625.3045999999999</v>
      </c>
    </row>
    <row r="2069" spans="1:3" x14ac:dyDescent="0.25">
      <c r="A2069" s="1">
        <v>43959</v>
      </c>
      <c r="B2069" s="2">
        <v>0.53125</v>
      </c>
      <c r="C2069">
        <v>1740.5868</v>
      </c>
    </row>
    <row r="2070" spans="1:3" x14ac:dyDescent="0.25">
      <c r="A2070" s="1">
        <v>43959</v>
      </c>
      <c r="B2070" s="2">
        <v>0.54166666666666663</v>
      </c>
      <c r="C2070">
        <v>1774.4584</v>
      </c>
    </row>
    <row r="2071" spans="1:3" x14ac:dyDescent="0.25">
      <c r="A2071" s="1">
        <v>43959</v>
      </c>
      <c r="B2071" s="2">
        <v>0.55208333333333337</v>
      </c>
      <c r="C2071">
        <v>1830.2224000000001</v>
      </c>
    </row>
    <row r="2072" spans="1:3" x14ac:dyDescent="0.25">
      <c r="A2072" s="1">
        <v>43959</v>
      </c>
      <c r="B2072" s="2">
        <v>0.5625</v>
      </c>
      <c r="C2072">
        <v>1950.9663</v>
      </c>
    </row>
    <row r="2073" spans="1:3" x14ac:dyDescent="0.25">
      <c r="A2073" s="1">
        <v>43959</v>
      </c>
      <c r="B2073" s="2">
        <v>0.57291666666666663</v>
      </c>
      <c r="C2073">
        <v>1992.1532</v>
      </c>
    </row>
    <row r="2074" spans="1:3" x14ac:dyDescent="0.25">
      <c r="A2074" s="1">
        <v>43959</v>
      </c>
      <c r="B2074" s="2">
        <v>0.58333333333333337</v>
      </c>
      <c r="C2074">
        <v>2058.5664000000002</v>
      </c>
    </row>
    <row r="2075" spans="1:3" x14ac:dyDescent="0.25">
      <c r="A2075" s="1">
        <v>43959</v>
      </c>
      <c r="B2075" s="2">
        <v>0.59375</v>
      </c>
      <c r="C2075">
        <v>2097.1206000000002</v>
      </c>
    </row>
    <row r="2076" spans="1:3" x14ac:dyDescent="0.25">
      <c r="A2076" s="1">
        <v>43959</v>
      </c>
      <c r="B2076" s="2">
        <v>0.60416666666666663</v>
      </c>
      <c r="C2076">
        <v>2187.8748000000001</v>
      </c>
    </row>
    <row r="2077" spans="1:3" x14ac:dyDescent="0.25">
      <c r="A2077" s="1">
        <v>43959</v>
      </c>
      <c r="B2077" s="2">
        <v>0.61458333333333337</v>
      </c>
      <c r="C2077">
        <v>1783.1014</v>
      </c>
    </row>
    <row r="2078" spans="1:3" x14ac:dyDescent="0.25">
      <c r="A2078" s="1">
        <v>43959</v>
      </c>
      <c r="B2078" s="2">
        <v>0.625</v>
      </c>
      <c r="C2078">
        <v>1188.4785999999999</v>
      </c>
    </row>
    <row r="2079" spans="1:3" x14ac:dyDescent="0.25">
      <c r="A2079" s="1">
        <v>43959</v>
      </c>
      <c r="B2079" s="2">
        <v>0.63541666666666663</v>
      </c>
      <c r="C2079">
        <v>1220.6246000000001</v>
      </c>
    </row>
    <row r="2080" spans="1:3" x14ac:dyDescent="0.25">
      <c r="A2080" s="1">
        <v>43959</v>
      </c>
      <c r="B2080" s="2">
        <v>0.64583333333333337</v>
      </c>
      <c r="C2080">
        <v>1239.9617000000001</v>
      </c>
    </row>
    <row r="2081" spans="1:3" x14ac:dyDescent="0.25">
      <c r="A2081" s="1">
        <v>43959</v>
      </c>
      <c r="B2081" s="2">
        <v>0.65625</v>
      </c>
      <c r="C2081">
        <v>1136.5831000000001</v>
      </c>
    </row>
    <row r="2082" spans="1:3" x14ac:dyDescent="0.25">
      <c r="A2082" s="1">
        <v>43959</v>
      </c>
      <c r="B2082" s="2">
        <v>0.66666666666666663</v>
      </c>
      <c r="C2082">
        <v>1340.021</v>
      </c>
    </row>
    <row r="2083" spans="1:3" x14ac:dyDescent="0.25">
      <c r="A2083" s="1">
        <v>43959</v>
      </c>
      <c r="B2083" s="2">
        <v>0.67708333333333337</v>
      </c>
      <c r="C2083">
        <v>1090.1649</v>
      </c>
    </row>
    <row r="2084" spans="1:3" x14ac:dyDescent="0.25">
      <c r="A2084" s="1">
        <v>43959</v>
      </c>
      <c r="B2084" s="2">
        <v>0.6875</v>
      </c>
      <c r="C2084">
        <v>774.40610000000004</v>
      </c>
    </row>
    <row r="2085" spans="1:3" x14ac:dyDescent="0.25">
      <c r="A2085" s="1">
        <v>43959</v>
      </c>
      <c r="B2085" s="2">
        <v>0.69791666666666663</v>
      </c>
      <c r="C2085">
        <v>750.10990000000004</v>
      </c>
    </row>
    <row r="2086" spans="1:3" x14ac:dyDescent="0.25">
      <c r="A2086" s="1">
        <v>43959</v>
      </c>
      <c r="B2086" s="2">
        <v>0.70833333333333337</v>
      </c>
      <c r="C2086">
        <v>860.27980000000002</v>
      </c>
    </row>
    <row r="2087" spans="1:3" x14ac:dyDescent="0.25">
      <c r="A2087" s="1">
        <v>43959</v>
      </c>
      <c r="B2087" s="2">
        <v>0.71875</v>
      </c>
      <c r="C2087">
        <v>1447.2670000000001</v>
      </c>
    </row>
    <row r="2088" spans="1:3" x14ac:dyDescent="0.25">
      <c r="A2088" s="1">
        <v>43959</v>
      </c>
      <c r="B2088" s="2">
        <v>0.72916666666666663</v>
      </c>
      <c r="C2088">
        <v>1670.546</v>
      </c>
    </row>
    <row r="2089" spans="1:3" x14ac:dyDescent="0.25">
      <c r="A2089" s="1">
        <v>43959</v>
      </c>
      <c r="B2089" s="2">
        <v>0.73958333333333337</v>
      </c>
      <c r="C2089">
        <v>1782.1041</v>
      </c>
    </row>
    <row r="2090" spans="1:3" x14ac:dyDescent="0.25">
      <c r="A2090" s="1">
        <v>43959</v>
      </c>
      <c r="B2090" s="2">
        <v>0.75</v>
      </c>
      <c r="C2090">
        <v>1578.6205</v>
      </c>
    </row>
    <row r="2091" spans="1:3" x14ac:dyDescent="0.25">
      <c r="A2091" s="1">
        <v>43959</v>
      </c>
      <c r="B2091" s="2">
        <v>0.76041666666666663</v>
      </c>
      <c r="C2091">
        <v>1569.9070999999999</v>
      </c>
    </row>
    <row r="2092" spans="1:3" x14ac:dyDescent="0.25">
      <c r="A2092" s="1">
        <v>43959</v>
      </c>
      <c r="B2092" s="2">
        <v>0.77083333333333337</v>
      </c>
      <c r="C2092">
        <v>1094.7855</v>
      </c>
    </row>
    <row r="2093" spans="1:3" x14ac:dyDescent="0.25">
      <c r="A2093" s="1">
        <v>43959</v>
      </c>
      <c r="B2093" s="2">
        <v>0.78125</v>
      </c>
      <c r="C2093">
        <v>672.99339999999995</v>
      </c>
    </row>
    <row r="2094" spans="1:3" x14ac:dyDescent="0.25">
      <c r="A2094" s="1">
        <v>43959</v>
      </c>
      <c r="B2094" s="2">
        <v>0.79166666666666663</v>
      </c>
      <c r="C2094">
        <v>426.03559999999999</v>
      </c>
    </row>
    <row r="2095" spans="1:3" x14ac:dyDescent="0.25">
      <c r="A2095" s="1">
        <v>43959</v>
      </c>
      <c r="B2095" s="2">
        <v>0.80208333333333337</v>
      </c>
      <c r="C2095">
        <v>395.15219999999999</v>
      </c>
    </row>
    <row r="2096" spans="1:3" x14ac:dyDescent="0.25">
      <c r="A2096" s="1">
        <v>43959</v>
      </c>
      <c r="B2096" s="2">
        <v>0.8125</v>
      </c>
      <c r="C2096">
        <v>276.26179999999999</v>
      </c>
    </row>
    <row r="2097" spans="1:3" x14ac:dyDescent="0.25">
      <c r="A2097" s="1">
        <v>43959</v>
      </c>
      <c r="B2097" s="2">
        <v>0.82291666666666663</v>
      </c>
      <c r="C2097">
        <v>243.60419999999999</v>
      </c>
    </row>
    <row r="2098" spans="1:3" x14ac:dyDescent="0.25">
      <c r="A2098" s="1">
        <v>43959</v>
      </c>
      <c r="B2098" s="2">
        <v>0.83333333333333337</v>
      </c>
      <c r="C2098">
        <v>147.0164</v>
      </c>
    </row>
    <row r="2099" spans="1:3" x14ac:dyDescent="0.25">
      <c r="A2099" s="1">
        <v>43959</v>
      </c>
      <c r="B2099" s="2">
        <v>0.84375</v>
      </c>
      <c r="C2099">
        <v>179.0677</v>
      </c>
    </row>
    <row r="2100" spans="1:3" x14ac:dyDescent="0.25">
      <c r="A2100" s="1">
        <v>43959</v>
      </c>
      <c r="B2100" s="2">
        <v>0.85416666666666663</v>
      </c>
      <c r="C2100">
        <v>89.499899999999997</v>
      </c>
    </row>
    <row r="2101" spans="1:3" x14ac:dyDescent="0.25">
      <c r="A2101" s="1">
        <v>43959</v>
      </c>
      <c r="B2101" s="2">
        <v>0.86458333333333337</v>
      </c>
      <c r="C2101">
        <v>23.406600000000001</v>
      </c>
    </row>
    <row r="2102" spans="1:3" x14ac:dyDescent="0.25">
      <c r="A2102" s="1">
        <v>43959</v>
      </c>
      <c r="B2102" s="2">
        <v>0.875</v>
      </c>
      <c r="C2102">
        <v>0</v>
      </c>
    </row>
    <row r="2103" spans="1:3" x14ac:dyDescent="0.25">
      <c r="A2103" s="1">
        <v>43959</v>
      </c>
      <c r="B2103" s="2">
        <v>0.88541666666666663</v>
      </c>
      <c r="C2103">
        <v>0</v>
      </c>
    </row>
    <row r="2104" spans="1:3" x14ac:dyDescent="0.25">
      <c r="A2104" s="1">
        <v>43959</v>
      </c>
      <c r="B2104" s="2">
        <v>0.89583333333333337</v>
      </c>
      <c r="C2104">
        <v>0</v>
      </c>
    </row>
    <row r="2105" spans="1:3" x14ac:dyDescent="0.25">
      <c r="A2105" s="1">
        <v>43959</v>
      </c>
      <c r="B2105" s="2">
        <v>0.90625</v>
      </c>
      <c r="C2105">
        <v>0</v>
      </c>
    </row>
    <row r="2106" spans="1:3" x14ac:dyDescent="0.25">
      <c r="A2106" s="1">
        <v>43959</v>
      </c>
      <c r="B2106" s="2">
        <v>0.91666666666666663</v>
      </c>
      <c r="C2106">
        <v>0</v>
      </c>
    </row>
    <row r="2107" spans="1:3" x14ac:dyDescent="0.25">
      <c r="A2107" s="1">
        <v>43959</v>
      </c>
      <c r="B2107" s="2">
        <v>0.92708333333333337</v>
      </c>
      <c r="C2107">
        <v>0</v>
      </c>
    </row>
    <row r="2108" spans="1:3" x14ac:dyDescent="0.25">
      <c r="A2108" s="1">
        <v>43959</v>
      </c>
      <c r="B2108" s="2">
        <v>0.9375</v>
      </c>
      <c r="C2108">
        <v>0</v>
      </c>
    </row>
    <row r="2109" spans="1:3" x14ac:dyDescent="0.25">
      <c r="A2109" s="1">
        <v>43959</v>
      </c>
      <c r="B2109" s="2">
        <v>0.94791666666666663</v>
      </c>
      <c r="C2109">
        <v>0</v>
      </c>
    </row>
    <row r="2110" spans="1:3" x14ac:dyDescent="0.25">
      <c r="A2110" s="1">
        <v>43959</v>
      </c>
      <c r="B2110" s="2">
        <v>0.95833333333333337</v>
      </c>
      <c r="C2110">
        <v>0</v>
      </c>
    </row>
    <row r="2111" spans="1:3" x14ac:dyDescent="0.25">
      <c r="A2111" s="1">
        <v>43959</v>
      </c>
      <c r="B2111" s="2">
        <v>0.96875</v>
      </c>
      <c r="C2111">
        <v>0</v>
      </c>
    </row>
    <row r="2112" spans="1:3" x14ac:dyDescent="0.25">
      <c r="A2112" s="1">
        <v>43959</v>
      </c>
      <c r="B2112" s="2">
        <v>0.97916666666666663</v>
      </c>
      <c r="C2112">
        <v>0</v>
      </c>
    </row>
    <row r="2113" spans="1:3" x14ac:dyDescent="0.25">
      <c r="A2113" s="1">
        <v>43959</v>
      </c>
      <c r="B2113" s="2">
        <v>0.98958333333333337</v>
      </c>
      <c r="C2113">
        <v>0</v>
      </c>
    </row>
    <row r="2114" spans="1:3" x14ac:dyDescent="0.25">
      <c r="A2114" s="1">
        <v>43960</v>
      </c>
      <c r="B2114" s="2">
        <v>0</v>
      </c>
      <c r="C2114">
        <v>0</v>
      </c>
    </row>
    <row r="2115" spans="1:3" x14ac:dyDescent="0.25">
      <c r="A2115" s="1">
        <v>43960</v>
      </c>
      <c r="B2115" s="2">
        <v>1.0416666666666666E-2</v>
      </c>
      <c r="C2115">
        <v>0</v>
      </c>
    </row>
    <row r="2116" spans="1:3" x14ac:dyDescent="0.25">
      <c r="A2116" s="1">
        <v>43960</v>
      </c>
      <c r="B2116" s="2">
        <v>2.0833333333333332E-2</v>
      </c>
      <c r="C2116">
        <v>0</v>
      </c>
    </row>
    <row r="2117" spans="1:3" x14ac:dyDescent="0.25">
      <c r="A2117" s="1">
        <v>43960</v>
      </c>
      <c r="B2117" s="2">
        <v>3.125E-2</v>
      </c>
      <c r="C2117">
        <v>0</v>
      </c>
    </row>
    <row r="2118" spans="1:3" x14ac:dyDescent="0.25">
      <c r="A2118" s="1">
        <v>43960</v>
      </c>
      <c r="B2118" s="2">
        <v>4.1666666666666664E-2</v>
      </c>
      <c r="C2118">
        <v>0</v>
      </c>
    </row>
    <row r="2119" spans="1:3" x14ac:dyDescent="0.25">
      <c r="A2119" s="1">
        <v>43960</v>
      </c>
      <c r="B2119" s="2">
        <v>5.2083333333333336E-2</v>
      </c>
      <c r="C2119">
        <v>0</v>
      </c>
    </row>
    <row r="2120" spans="1:3" x14ac:dyDescent="0.25">
      <c r="A2120" s="1">
        <v>43960</v>
      </c>
      <c r="B2120" s="2">
        <v>6.25E-2</v>
      </c>
      <c r="C2120">
        <v>0</v>
      </c>
    </row>
    <row r="2121" spans="1:3" x14ac:dyDescent="0.25">
      <c r="A2121" s="1">
        <v>43960</v>
      </c>
      <c r="B2121" s="2">
        <v>7.2916666666666671E-2</v>
      </c>
      <c r="C2121">
        <v>0</v>
      </c>
    </row>
    <row r="2122" spans="1:3" x14ac:dyDescent="0.25">
      <c r="A2122" s="1">
        <v>43960</v>
      </c>
      <c r="B2122" s="2">
        <v>8.3333333333333329E-2</v>
      </c>
      <c r="C2122">
        <v>0</v>
      </c>
    </row>
    <row r="2123" spans="1:3" x14ac:dyDescent="0.25">
      <c r="A2123" s="1">
        <v>43960</v>
      </c>
      <c r="B2123" s="2">
        <v>9.375E-2</v>
      </c>
      <c r="C2123">
        <v>0</v>
      </c>
    </row>
    <row r="2124" spans="1:3" x14ac:dyDescent="0.25">
      <c r="A2124" s="1">
        <v>43960</v>
      </c>
      <c r="B2124" s="2">
        <v>0.10416666666666667</v>
      </c>
      <c r="C2124">
        <v>0</v>
      </c>
    </row>
    <row r="2125" spans="1:3" x14ac:dyDescent="0.25">
      <c r="A2125" s="1">
        <v>43960</v>
      </c>
      <c r="B2125" s="2">
        <v>0.11458333333333333</v>
      </c>
      <c r="C2125">
        <v>0</v>
      </c>
    </row>
    <row r="2126" spans="1:3" x14ac:dyDescent="0.25">
      <c r="A2126" s="1">
        <v>43960</v>
      </c>
      <c r="B2126" s="2">
        <v>0.125</v>
      </c>
      <c r="C2126">
        <v>0</v>
      </c>
    </row>
    <row r="2127" spans="1:3" x14ac:dyDescent="0.25">
      <c r="A2127" s="1">
        <v>43960</v>
      </c>
      <c r="B2127" s="2">
        <v>0.13541666666666666</v>
      </c>
      <c r="C2127">
        <v>0</v>
      </c>
    </row>
    <row r="2128" spans="1:3" x14ac:dyDescent="0.25">
      <c r="A2128" s="1">
        <v>43960</v>
      </c>
      <c r="B2128" s="2">
        <v>0.14583333333333334</v>
      </c>
      <c r="C2128">
        <v>0</v>
      </c>
    </row>
    <row r="2129" spans="1:3" x14ac:dyDescent="0.25">
      <c r="A2129" s="1">
        <v>43960</v>
      </c>
      <c r="B2129" s="2">
        <v>0.15625</v>
      </c>
      <c r="C2129">
        <v>0</v>
      </c>
    </row>
    <row r="2130" spans="1:3" x14ac:dyDescent="0.25">
      <c r="A2130" s="1">
        <v>43960</v>
      </c>
      <c r="B2130" s="2">
        <v>0.16666666666666666</v>
      </c>
      <c r="C2130">
        <v>0</v>
      </c>
    </row>
    <row r="2131" spans="1:3" x14ac:dyDescent="0.25">
      <c r="A2131" s="1">
        <v>43960</v>
      </c>
      <c r="B2131" s="2">
        <v>0.17708333333333334</v>
      </c>
      <c r="C2131">
        <v>0</v>
      </c>
    </row>
    <row r="2132" spans="1:3" x14ac:dyDescent="0.25">
      <c r="A2132" s="1">
        <v>43960</v>
      </c>
      <c r="B2132" s="2">
        <v>0.1875</v>
      </c>
      <c r="C2132">
        <v>0</v>
      </c>
    </row>
    <row r="2133" spans="1:3" x14ac:dyDescent="0.25">
      <c r="A2133" s="1">
        <v>43960</v>
      </c>
      <c r="B2133" s="2">
        <v>0.19791666666666666</v>
      </c>
      <c r="C2133">
        <v>0</v>
      </c>
    </row>
    <row r="2134" spans="1:3" x14ac:dyDescent="0.25">
      <c r="A2134" s="1">
        <v>43960</v>
      </c>
      <c r="B2134" s="2">
        <v>0.20833333333333334</v>
      </c>
      <c r="C2134">
        <v>0</v>
      </c>
    </row>
    <row r="2135" spans="1:3" x14ac:dyDescent="0.25">
      <c r="A2135" s="1">
        <v>43960</v>
      </c>
      <c r="B2135" s="2">
        <v>0.21875</v>
      </c>
      <c r="C2135">
        <v>0</v>
      </c>
    </row>
    <row r="2136" spans="1:3" x14ac:dyDescent="0.25">
      <c r="A2136" s="1">
        <v>43960</v>
      </c>
      <c r="B2136" s="2">
        <v>0.22916666666666666</v>
      </c>
      <c r="C2136">
        <v>0</v>
      </c>
    </row>
    <row r="2137" spans="1:3" x14ac:dyDescent="0.25">
      <c r="A2137" s="1">
        <v>43960</v>
      </c>
      <c r="B2137" s="2">
        <v>0.23958333333333334</v>
      </c>
      <c r="C2137">
        <v>0</v>
      </c>
    </row>
    <row r="2138" spans="1:3" x14ac:dyDescent="0.25">
      <c r="A2138" s="1">
        <v>43960</v>
      </c>
      <c r="B2138" s="2">
        <v>0.25</v>
      </c>
      <c r="C2138">
        <v>0.7097</v>
      </c>
    </row>
    <row r="2139" spans="1:3" x14ac:dyDescent="0.25">
      <c r="A2139" s="1">
        <v>43960</v>
      </c>
      <c r="B2139" s="2">
        <v>0.26041666666666669</v>
      </c>
      <c r="C2139">
        <v>17.758099999999999</v>
      </c>
    </row>
    <row r="2140" spans="1:3" x14ac:dyDescent="0.25">
      <c r="A2140" s="1">
        <v>43960</v>
      </c>
      <c r="B2140" s="2">
        <v>0.27083333333333331</v>
      </c>
      <c r="C2140">
        <v>38.806199999999997</v>
      </c>
    </row>
    <row r="2141" spans="1:3" x14ac:dyDescent="0.25">
      <c r="A2141" s="1">
        <v>43960</v>
      </c>
      <c r="B2141" s="2">
        <v>0.28125</v>
      </c>
      <c r="C2141">
        <v>56.663999999999987</v>
      </c>
    </row>
    <row r="2142" spans="1:3" x14ac:dyDescent="0.25">
      <c r="A2142" s="1">
        <v>43960</v>
      </c>
      <c r="B2142" s="2">
        <v>0.29166666666666669</v>
      </c>
      <c r="C2142">
        <v>56.689500000000002</v>
      </c>
    </row>
    <row r="2143" spans="1:3" x14ac:dyDescent="0.25">
      <c r="A2143" s="1">
        <v>43960</v>
      </c>
      <c r="B2143" s="2">
        <v>0.30208333333333331</v>
      </c>
      <c r="C2143">
        <v>101.69329999999999</v>
      </c>
    </row>
    <row r="2144" spans="1:3" x14ac:dyDescent="0.25">
      <c r="A2144" s="1">
        <v>43960</v>
      </c>
      <c r="B2144" s="2">
        <v>0.3125</v>
      </c>
      <c r="C2144">
        <v>143.0737</v>
      </c>
    </row>
    <row r="2145" spans="1:3" x14ac:dyDescent="0.25">
      <c r="A2145" s="1">
        <v>43960</v>
      </c>
      <c r="B2145" s="2">
        <v>0.32291666666666669</v>
      </c>
      <c r="C2145">
        <v>153.95670000000001</v>
      </c>
    </row>
    <row r="2146" spans="1:3" x14ac:dyDescent="0.25">
      <c r="A2146" s="1">
        <v>43960</v>
      </c>
      <c r="B2146" s="2">
        <v>0.33333333333333331</v>
      </c>
      <c r="C2146">
        <v>181.8886</v>
      </c>
    </row>
    <row r="2147" spans="1:3" x14ac:dyDescent="0.25">
      <c r="A2147" s="1">
        <v>43960</v>
      </c>
      <c r="B2147" s="2">
        <v>0.34375</v>
      </c>
      <c r="C2147">
        <v>181.18969999999999</v>
      </c>
    </row>
    <row r="2148" spans="1:3" x14ac:dyDescent="0.25">
      <c r="A2148" s="1">
        <v>43960</v>
      </c>
      <c r="B2148" s="2">
        <v>0.35416666666666669</v>
      </c>
      <c r="C2148">
        <v>204.06659999999999</v>
      </c>
    </row>
    <row r="2149" spans="1:3" x14ac:dyDescent="0.25">
      <c r="A2149" s="1">
        <v>43960</v>
      </c>
      <c r="B2149" s="2">
        <v>0.36458333333333331</v>
      </c>
      <c r="C2149">
        <v>217.43520000000001</v>
      </c>
    </row>
    <row r="2150" spans="1:3" x14ac:dyDescent="0.25">
      <c r="A2150" s="1">
        <v>43960</v>
      </c>
      <c r="B2150" s="2">
        <v>0.375</v>
      </c>
      <c r="C2150">
        <v>211.81100000000001</v>
      </c>
    </row>
    <row r="2151" spans="1:3" x14ac:dyDescent="0.25">
      <c r="A2151" s="1">
        <v>43960</v>
      </c>
      <c r="B2151" s="2">
        <v>0.38541666666666669</v>
      </c>
      <c r="C2151">
        <v>205.5222</v>
      </c>
    </row>
    <row r="2152" spans="1:3" x14ac:dyDescent="0.25">
      <c r="A2152" s="1">
        <v>43960</v>
      </c>
      <c r="B2152" s="2">
        <v>0.39583333333333331</v>
      </c>
      <c r="C2152">
        <v>217.84620000000001</v>
      </c>
    </row>
    <row r="2153" spans="1:3" x14ac:dyDescent="0.25">
      <c r="A2153" s="1">
        <v>43960</v>
      </c>
      <c r="B2153" s="2">
        <v>0.40625</v>
      </c>
      <c r="C2153">
        <v>301.58609999999999</v>
      </c>
    </row>
    <row r="2154" spans="1:3" x14ac:dyDescent="0.25">
      <c r="A2154" s="1">
        <v>43960</v>
      </c>
      <c r="B2154" s="2">
        <v>0.41666666666666669</v>
      </c>
      <c r="C2154">
        <v>413.99099999999999</v>
      </c>
    </row>
    <row r="2155" spans="1:3" x14ac:dyDescent="0.25">
      <c r="A2155" s="1">
        <v>43960</v>
      </c>
      <c r="B2155" s="2">
        <v>0.42708333333333331</v>
      </c>
      <c r="C2155">
        <v>547.00319999999999</v>
      </c>
    </row>
    <row r="2156" spans="1:3" x14ac:dyDescent="0.25">
      <c r="A2156" s="1">
        <v>43960</v>
      </c>
      <c r="B2156" s="2">
        <v>0.4375</v>
      </c>
      <c r="C2156">
        <v>685.65409999999997</v>
      </c>
    </row>
    <row r="2157" spans="1:3" x14ac:dyDescent="0.25">
      <c r="A2157" s="1">
        <v>43960</v>
      </c>
      <c r="B2157" s="2">
        <v>0.44791666666666669</v>
      </c>
      <c r="C2157">
        <v>699.09760000000006</v>
      </c>
    </row>
    <row r="2158" spans="1:3" x14ac:dyDescent="0.25">
      <c r="A2158" s="1">
        <v>43960</v>
      </c>
      <c r="B2158" s="2">
        <v>0.45833333333333331</v>
      </c>
      <c r="C2158">
        <v>900.32150000000001</v>
      </c>
    </row>
    <row r="2159" spans="1:3" x14ac:dyDescent="0.25">
      <c r="A2159" s="1">
        <v>43960</v>
      </c>
      <c r="B2159" s="2">
        <v>0.46875</v>
      </c>
      <c r="C2159">
        <v>1046.5099</v>
      </c>
    </row>
    <row r="2160" spans="1:3" x14ac:dyDescent="0.25">
      <c r="A2160" s="1">
        <v>43960</v>
      </c>
      <c r="B2160" s="2">
        <v>0.47916666666666669</v>
      </c>
      <c r="C2160">
        <v>1195.6306999999999</v>
      </c>
    </row>
    <row r="2161" spans="1:3" x14ac:dyDescent="0.25">
      <c r="A2161" s="1">
        <v>43960</v>
      </c>
      <c r="B2161" s="2">
        <v>0.48958333333333331</v>
      </c>
      <c r="C2161">
        <v>1271.3734999999999</v>
      </c>
    </row>
    <row r="2162" spans="1:3" x14ac:dyDescent="0.25">
      <c r="A2162" s="1">
        <v>43960</v>
      </c>
      <c r="B2162" s="2">
        <v>0.5</v>
      </c>
      <c r="C2162">
        <v>1450.7316000000001</v>
      </c>
    </row>
    <row r="2163" spans="1:3" x14ac:dyDescent="0.25">
      <c r="A2163" s="1">
        <v>43960</v>
      </c>
      <c r="B2163" s="2">
        <v>0.51041666666666663</v>
      </c>
      <c r="C2163">
        <v>1469.6337000000001</v>
      </c>
    </row>
    <row r="2164" spans="1:3" x14ac:dyDescent="0.25">
      <c r="A2164" s="1">
        <v>43960</v>
      </c>
      <c r="B2164" s="2">
        <v>0.52083333333333337</v>
      </c>
      <c r="C2164">
        <v>1616.3577</v>
      </c>
    </row>
    <row r="2165" spans="1:3" x14ac:dyDescent="0.25">
      <c r="A2165" s="1">
        <v>43960</v>
      </c>
      <c r="B2165" s="2">
        <v>0.53125</v>
      </c>
      <c r="C2165">
        <v>1715.7651000000001</v>
      </c>
    </row>
    <row r="2166" spans="1:3" x14ac:dyDescent="0.25">
      <c r="A2166" s="1">
        <v>43960</v>
      </c>
      <c r="B2166" s="2">
        <v>0.54166666666666663</v>
      </c>
      <c r="C2166">
        <v>1808.0166999999999</v>
      </c>
    </row>
    <row r="2167" spans="1:3" x14ac:dyDescent="0.25">
      <c r="A2167" s="1">
        <v>43960</v>
      </c>
      <c r="B2167" s="2">
        <v>0.55208333333333337</v>
      </c>
      <c r="C2167">
        <v>1880.6387999999999</v>
      </c>
    </row>
    <row r="2168" spans="1:3" x14ac:dyDescent="0.25">
      <c r="A2168" s="1">
        <v>43960</v>
      </c>
      <c r="B2168" s="2">
        <v>0.5625</v>
      </c>
      <c r="C2168">
        <v>1949.9607000000001</v>
      </c>
    </row>
    <row r="2169" spans="1:3" x14ac:dyDescent="0.25">
      <c r="A2169" s="1">
        <v>43960</v>
      </c>
      <c r="B2169" s="2">
        <v>0.57291666666666663</v>
      </c>
      <c r="C2169">
        <v>2009.8311000000001</v>
      </c>
    </row>
    <row r="2170" spans="1:3" x14ac:dyDescent="0.25">
      <c r="A2170" s="1">
        <v>43960</v>
      </c>
      <c r="B2170" s="2">
        <v>0.58333333333333337</v>
      </c>
      <c r="C2170">
        <v>2052.0605</v>
      </c>
    </row>
    <row r="2171" spans="1:3" x14ac:dyDescent="0.25">
      <c r="A2171" s="1">
        <v>43960</v>
      </c>
      <c r="B2171" s="2">
        <v>0.59375</v>
      </c>
      <c r="C2171">
        <v>2103.9072000000001</v>
      </c>
    </row>
    <row r="2172" spans="1:3" x14ac:dyDescent="0.25">
      <c r="A2172" s="1">
        <v>43960</v>
      </c>
      <c r="B2172" s="2">
        <v>0.60416666666666663</v>
      </c>
      <c r="C2172">
        <v>2133.0387999999998</v>
      </c>
    </row>
    <row r="2173" spans="1:3" x14ac:dyDescent="0.25">
      <c r="A2173" s="1">
        <v>43960</v>
      </c>
      <c r="B2173" s="2">
        <v>0.61458333333333337</v>
      </c>
      <c r="C2173">
        <v>2164.6896999999999</v>
      </c>
    </row>
    <row r="2174" spans="1:3" x14ac:dyDescent="0.25">
      <c r="A2174" s="1">
        <v>43960</v>
      </c>
      <c r="B2174" s="2">
        <v>0.625</v>
      </c>
      <c r="C2174">
        <v>2192.2233999999999</v>
      </c>
    </row>
    <row r="2175" spans="1:3" x14ac:dyDescent="0.25">
      <c r="A2175" s="1">
        <v>43960</v>
      </c>
      <c r="B2175" s="2">
        <v>0.63541666666666663</v>
      </c>
      <c r="C2175">
        <v>2208.0192999999999</v>
      </c>
    </row>
    <row r="2176" spans="1:3" x14ac:dyDescent="0.25">
      <c r="A2176" s="1">
        <v>43960</v>
      </c>
      <c r="B2176" s="2">
        <v>0.64583333333333337</v>
      </c>
      <c r="C2176">
        <v>2212.6918999999998</v>
      </c>
    </row>
    <row r="2177" spans="1:3" x14ac:dyDescent="0.25">
      <c r="A2177" s="1">
        <v>43960</v>
      </c>
      <c r="B2177" s="2">
        <v>0.65625</v>
      </c>
      <c r="C2177">
        <v>2202.6073999999999</v>
      </c>
    </row>
    <row r="2178" spans="1:3" x14ac:dyDescent="0.25">
      <c r="A2178" s="1">
        <v>43960</v>
      </c>
      <c r="B2178" s="2">
        <v>0.66666666666666663</v>
      </c>
      <c r="C2178">
        <v>2195.8512999999998</v>
      </c>
    </row>
    <row r="2179" spans="1:3" x14ac:dyDescent="0.25">
      <c r="A2179" s="1">
        <v>43960</v>
      </c>
      <c r="B2179" s="2">
        <v>0.67708333333333337</v>
      </c>
      <c r="C2179">
        <v>2150.8712999999998</v>
      </c>
    </row>
    <row r="2180" spans="1:3" x14ac:dyDescent="0.25">
      <c r="A2180" s="1">
        <v>43960</v>
      </c>
      <c r="B2180" s="2">
        <v>0.6875</v>
      </c>
      <c r="C2180">
        <v>2134.7815000000001</v>
      </c>
    </row>
    <row r="2181" spans="1:3" x14ac:dyDescent="0.25">
      <c r="A2181" s="1">
        <v>43960</v>
      </c>
      <c r="B2181" s="2">
        <v>0.69791666666666663</v>
      </c>
      <c r="C2181">
        <v>2113.6689000000001</v>
      </c>
    </row>
    <row r="2182" spans="1:3" x14ac:dyDescent="0.25">
      <c r="A2182" s="1">
        <v>43960</v>
      </c>
      <c r="B2182" s="2">
        <v>0.70833333333333337</v>
      </c>
      <c r="C2182">
        <v>2063.2175000000002</v>
      </c>
    </row>
    <row r="2183" spans="1:3" x14ac:dyDescent="0.25">
      <c r="A2183" s="1">
        <v>43960</v>
      </c>
      <c r="B2183" s="2">
        <v>0.71875</v>
      </c>
      <c r="C2183">
        <v>1996.0170000000001</v>
      </c>
    </row>
    <row r="2184" spans="1:3" x14ac:dyDescent="0.25">
      <c r="A2184" s="1">
        <v>43960</v>
      </c>
      <c r="B2184" s="2">
        <v>0.72916666666666663</v>
      </c>
      <c r="C2184">
        <v>1931.9197999999999</v>
      </c>
    </row>
    <row r="2185" spans="1:3" x14ac:dyDescent="0.25">
      <c r="A2185" s="1">
        <v>43960</v>
      </c>
      <c r="B2185" s="2">
        <v>0.73958333333333337</v>
      </c>
      <c r="C2185">
        <v>1849.7559000000001</v>
      </c>
    </row>
    <row r="2186" spans="1:3" x14ac:dyDescent="0.25">
      <c r="A2186" s="1">
        <v>43960</v>
      </c>
      <c r="B2186" s="2">
        <v>0.75</v>
      </c>
      <c r="C2186">
        <v>1775.6638</v>
      </c>
    </row>
    <row r="2187" spans="1:3" x14ac:dyDescent="0.25">
      <c r="A2187" s="1">
        <v>43960</v>
      </c>
      <c r="B2187" s="2">
        <v>0.76041666666666663</v>
      </c>
      <c r="C2187">
        <v>1497.4716000000001</v>
      </c>
    </row>
    <row r="2188" spans="1:3" x14ac:dyDescent="0.25">
      <c r="A2188" s="1">
        <v>43960</v>
      </c>
      <c r="B2188" s="2">
        <v>0.77083333333333337</v>
      </c>
      <c r="C2188">
        <v>838.47469999999998</v>
      </c>
    </row>
    <row r="2189" spans="1:3" x14ac:dyDescent="0.25">
      <c r="A2189" s="1">
        <v>43960</v>
      </c>
      <c r="B2189" s="2">
        <v>0.78125</v>
      </c>
      <c r="C2189">
        <v>436.57220000000001</v>
      </c>
    </row>
    <row r="2190" spans="1:3" x14ac:dyDescent="0.25">
      <c r="A2190" s="1">
        <v>43960</v>
      </c>
      <c r="B2190" s="2">
        <v>0.79166666666666663</v>
      </c>
      <c r="C2190">
        <v>288.85829999999999</v>
      </c>
    </row>
    <row r="2191" spans="1:3" x14ac:dyDescent="0.25">
      <c r="A2191" s="1">
        <v>43960</v>
      </c>
      <c r="B2191" s="2">
        <v>0.80208333333333337</v>
      </c>
      <c r="C2191">
        <v>222.5907</v>
      </c>
    </row>
    <row r="2192" spans="1:3" x14ac:dyDescent="0.25">
      <c r="A2192" s="1">
        <v>43960</v>
      </c>
      <c r="B2192" s="2">
        <v>0.8125</v>
      </c>
      <c r="C2192">
        <v>276.02390000000003</v>
      </c>
    </row>
    <row r="2193" spans="1:3" x14ac:dyDescent="0.25">
      <c r="A2193" s="1">
        <v>43960</v>
      </c>
      <c r="B2193" s="2">
        <v>0.82291666666666663</v>
      </c>
      <c r="C2193">
        <v>279.86250000000001</v>
      </c>
    </row>
    <row r="2194" spans="1:3" x14ac:dyDescent="0.25">
      <c r="A2194" s="1">
        <v>43960</v>
      </c>
      <c r="B2194" s="2">
        <v>0.83333333333333337</v>
      </c>
      <c r="C2194">
        <v>326.84129999999999</v>
      </c>
    </row>
    <row r="2195" spans="1:3" x14ac:dyDescent="0.25">
      <c r="A2195" s="1">
        <v>43960</v>
      </c>
      <c r="B2195" s="2">
        <v>0.84375</v>
      </c>
      <c r="C2195">
        <v>308.54379999999998</v>
      </c>
    </row>
    <row r="2196" spans="1:3" x14ac:dyDescent="0.25">
      <c r="A2196" s="1">
        <v>43960</v>
      </c>
      <c r="B2196" s="2">
        <v>0.85416666666666663</v>
      </c>
      <c r="C2196">
        <v>85.391400000000004</v>
      </c>
    </row>
    <row r="2197" spans="1:3" x14ac:dyDescent="0.25">
      <c r="A2197" s="1">
        <v>43960</v>
      </c>
      <c r="B2197" s="2">
        <v>0.86458333333333337</v>
      </c>
      <c r="C2197">
        <v>6.5552999999999999</v>
      </c>
    </row>
    <row r="2198" spans="1:3" x14ac:dyDescent="0.25">
      <c r="A2198" s="1">
        <v>43960</v>
      </c>
      <c r="B2198" s="2">
        <v>0.875</v>
      </c>
      <c r="C2198">
        <v>0</v>
      </c>
    </row>
    <row r="2199" spans="1:3" x14ac:dyDescent="0.25">
      <c r="A2199" s="1">
        <v>43960</v>
      </c>
      <c r="B2199" s="2">
        <v>0.88541666666666663</v>
      </c>
      <c r="C2199">
        <v>0</v>
      </c>
    </row>
    <row r="2200" spans="1:3" x14ac:dyDescent="0.25">
      <c r="A2200" s="1">
        <v>43960</v>
      </c>
      <c r="B2200" s="2">
        <v>0.89583333333333337</v>
      </c>
      <c r="C2200">
        <v>0</v>
      </c>
    </row>
    <row r="2201" spans="1:3" x14ac:dyDescent="0.25">
      <c r="A2201" s="1">
        <v>43960</v>
      </c>
      <c r="B2201" s="2">
        <v>0.90625</v>
      </c>
      <c r="C2201">
        <v>0</v>
      </c>
    </row>
    <row r="2202" spans="1:3" x14ac:dyDescent="0.25">
      <c r="A2202" s="1">
        <v>43960</v>
      </c>
      <c r="B2202" s="2">
        <v>0.91666666666666663</v>
      </c>
      <c r="C2202">
        <v>0</v>
      </c>
    </row>
    <row r="2203" spans="1:3" x14ac:dyDescent="0.25">
      <c r="A2203" s="1">
        <v>43960</v>
      </c>
      <c r="B2203" s="2">
        <v>0.92708333333333337</v>
      </c>
      <c r="C2203">
        <v>0</v>
      </c>
    </row>
    <row r="2204" spans="1:3" x14ac:dyDescent="0.25">
      <c r="A2204" s="1">
        <v>43960</v>
      </c>
      <c r="B2204" s="2">
        <v>0.9375</v>
      </c>
      <c r="C2204">
        <v>0</v>
      </c>
    </row>
    <row r="2205" spans="1:3" x14ac:dyDescent="0.25">
      <c r="A2205" s="1">
        <v>43960</v>
      </c>
      <c r="B2205" s="2">
        <v>0.94791666666666663</v>
      </c>
      <c r="C2205">
        <v>0</v>
      </c>
    </row>
    <row r="2206" spans="1:3" x14ac:dyDescent="0.25">
      <c r="A2206" s="1">
        <v>43960</v>
      </c>
      <c r="B2206" s="2">
        <v>0.95833333333333337</v>
      </c>
      <c r="C2206">
        <v>0</v>
      </c>
    </row>
    <row r="2207" spans="1:3" x14ac:dyDescent="0.25">
      <c r="A2207" s="1">
        <v>43960</v>
      </c>
      <c r="B2207" s="2">
        <v>0.96875</v>
      </c>
      <c r="C2207">
        <v>0</v>
      </c>
    </row>
    <row r="2208" spans="1:3" x14ac:dyDescent="0.25">
      <c r="A2208" s="1">
        <v>43960</v>
      </c>
      <c r="B2208" s="2">
        <v>0.97916666666666663</v>
      </c>
      <c r="C2208">
        <v>0</v>
      </c>
    </row>
    <row r="2209" spans="1:3" x14ac:dyDescent="0.25">
      <c r="A2209" s="1">
        <v>43960</v>
      </c>
      <c r="B2209" s="2">
        <v>0.98958333333333337</v>
      </c>
      <c r="C2209">
        <v>0</v>
      </c>
    </row>
    <row r="2210" spans="1:3" x14ac:dyDescent="0.25">
      <c r="A2210" s="1">
        <v>43961</v>
      </c>
      <c r="B2210" s="2">
        <v>0</v>
      </c>
      <c r="C2210">
        <v>0</v>
      </c>
    </row>
    <row r="2211" spans="1:3" x14ac:dyDescent="0.25">
      <c r="A2211" s="1">
        <v>43961</v>
      </c>
      <c r="B2211" s="2">
        <v>1.0416666666666666E-2</v>
      </c>
      <c r="C2211">
        <v>0</v>
      </c>
    </row>
    <row r="2212" spans="1:3" x14ac:dyDescent="0.25">
      <c r="A2212" s="1">
        <v>43961</v>
      </c>
      <c r="B2212" s="2">
        <v>2.0833333333333332E-2</v>
      </c>
      <c r="C2212">
        <v>0</v>
      </c>
    </row>
    <row r="2213" spans="1:3" x14ac:dyDescent="0.25">
      <c r="A2213" s="1">
        <v>43961</v>
      </c>
      <c r="B2213" s="2">
        <v>3.125E-2</v>
      </c>
      <c r="C2213">
        <v>0</v>
      </c>
    </row>
    <row r="2214" spans="1:3" x14ac:dyDescent="0.25">
      <c r="A2214" s="1">
        <v>43961</v>
      </c>
      <c r="B2214" s="2">
        <v>4.1666666666666664E-2</v>
      </c>
      <c r="C2214">
        <v>0</v>
      </c>
    </row>
    <row r="2215" spans="1:3" x14ac:dyDescent="0.25">
      <c r="A2215" s="1">
        <v>43961</v>
      </c>
      <c r="B2215" s="2">
        <v>5.2083333333333336E-2</v>
      </c>
      <c r="C2215">
        <v>0</v>
      </c>
    </row>
    <row r="2216" spans="1:3" x14ac:dyDescent="0.25">
      <c r="A2216" s="1">
        <v>43961</v>
      </c>
      <c r="B2216" s="2">
        <v>6.25E-2</v>
      </c>
      <c r="C2216">
        <v>0</v>
      </c>
    </row>
    <row r="2217" spans="1:3" x14ac:dyDescent="0.25">
      <c r="A2217" s="1">
        <v>43961</v>
      </c>
      <c r="B2217" s="2">
        <v>7.2916666666666671E-2</v>
      </c>
      <c r="C2217">
        <v>0</v>
      </c>
    </row>
    <row r="2218" spans="1:3" x14ac:dyDescent="0.25">
      <c r="A2218" s="1">
        <v>43961</v>
      </c>
      <c r="B2218" s="2">
        <v>8.3333333333333329E-2</v>
      </c>
      <c r="C2218">
        <v>0</v>
      </c>
    </row>
    <row r="2219" spans="1:3" x14ac:dyDescent="0.25">
      <c r="A2219" s="1">
        <v>43961</v>
      </c>
      <c r="B2219" s="2">
        <v>9.375E-2</v>
      </c>
      <c r="C2219">
        <v>0</v>
      </c>
    </row>
    <row r="2220" spans="1:3" x14ac:dyDescent="0.25">
      <c r="A2220" s="1">
        <v>43961</v>
      </c>
      <c r="B2220" s="2">
        <v>0.10416666666666667</v>
      </c>
      <c r="C2220">
        <v>0</v>
      </c>
    </row>
    <row r="2221" spans="1:3" x14ac:dyDescent="0.25">
      <c r="A2221" s="1">
        <v>43961</v>
      </c>
      <c r="B2221" s="2">
        <v>0.11458333333333333</v>
      </c>
      <c r="C2221">
        <v>0</v>
      </c>
    </row>
    <row r="2222" spans="1:3" x14ac:dyDescent="0.25">
      <c r="A2222" s="1">
        <v>43961</v>
      </c>
      <c r="B2222" s="2">
        <v>0.125</v>
      </c>
      <c r="C2222">
        <v>0</v>
      </c>
    </row>
    <row r="2223" spans="1:3" x14ac:dyDescent="0.25">
      <c r="A2223" s="1">
        <v>43961</v>
      </c>
      <c r="B2223" s="2">
        <v>0.13541666666666666</v>
      </c>
      <c r="C2223">
        <v>0</v>
      </c>
    </row>
    <row r="2224" spans="1:3" x14ac:dyDescent="0.25">
      <c r="A2224" s="1">
        <v>43961</v>
      </c>
      <c r="B2224" s="2">
        <v>0.14583333333333334</v>
      </c>
      <c r="C2224">
        <v>0</v>
      </c>
    </row>
    <row r="2225" spans="1:3" x14ac:dyDescent="0.25">
      <c r="A2225" s="1">
        <v>43961</v>
      </c>
      <c r="B2225" s="2">
        <v>0.15625</v>
      </c>
      <c r="C2225">
        <v>0</v>
      </c>
    </row>
    <row r="2226" spans="1:3" x14ac:dyDescent="0.25">
      <c r="A2226" s="1">
        <v>43961</v>
      </c>
      <c r="B2226" s="2">
        <v>0.16666666666666666</v>
      </c>
      <c r="C2226">
        <v>0</v>
      </c>
    </row>
    <row r="2227" spans="1:3" x14ac:dyDescent="0.25">
      <c r="A2227" s="1">
        <v>43961</v>
      </c>
      <c r="B2227" s="2">
        <v>0.17708333333333334</v>
      </c>
      <c r="C2227">
        <v>0</v>
      </c>
    </row>
    <row r="2228" spans="1:3" x14ac:dyDescent="0.25">
      <c r="A2228" s="1">
        <v>43961</v>
      </c>
      <c r="B2228" s="2">
        <v>0.1875</v>
      </c>
      <c r="C2228">
        <v>0</v>
      </c>
    </row>
    <row r="2229" spans="1:3" x14ac:dyDescent="0.25">
      <c r="A2229" s="1">
        <v>43961</v>
      </c>
      <c r="B2229" s="2">
        <v>0.19791666666666666</v>
      </c>
      <c r="C2229">
        <v>0</v>
      </c>
    </row>
    <row r="2230" spans="1:3" x14ac:dyDescent="0.25">
      <c r="A2230" s="1">
        <v>43961</v>
      </c>
      <c r="B2230" s="2">
        <v>0.20833333333333334</v>
      </c>
      <c r="C2230">
        <v>0</v>
      </c>
    </row>
    <row r="2231" spans="1:3" x14ac:dyDescent="0.25">
      <c r="A2231" s="1">
        <v>43961</v>
      </c>
      <c r="B2231" s="2">
        <v>0.21875</v>
      </c>
      <c r="C2231">
        <v>0</v>
      </c>
    </row>
    <row r="2232" spans="1:3" x14ac:dyDescent="0.25">
      <c r="A2232" s="1">
        <v>43961</v>
      </c>
      <c r="B2232" s="2">
        <v>0.22916666666666666</v>
      </c>
      <c r="C2232">
        <v>0</v>
      </c>
    </row>
    <row r="2233" spans="1:3" x14ac:dyDescent="0.25">
      <c r="A2233" s="1">
        <v>43961</v>
      </c>
      <c r="B2233" s="2">
        <v>0.23958333333333334</v>
      </c>
      <c r="C2233">
        <v>0</v>
      </c>
    </row>
    <row r="2234" spans="1:3" x14ac:dyDescent="0.25">
      <c r="A2234" s="1">
        <v>43961</v>
      </c>
      <c r="B2234" s="2">
        <v>0.25</v>
      </c>
      <c r="C2234">
        <v>7.7102000000000004</v>
      </c>
    </row>
    <row r="2235" spans="1:3" x14ac:dyDescent="0.25">
      <c r="A2235" s="1">
        <v>43961</v>
      </c>
      <c r="B2235" s="2">
        <v>0.26041666666666669</v>
      </c>
      <c r="C2235">
        <v>39.285899999999998</v>
      </c>
    </row>
    <row r="2236" spans="1:3" x14ac:dyDescent="0.25">
      <c r="A2236" s="1">
        <v>43961</v>
      </c>
      <c r="B2236" s="2">
        <v>0.27083333333333331</v>
      </c>
      <c r="C2236">
        <v>88.300399999999996</v>
      </c>
    </row>
    <row r="2237" spans="1:3" x14ac:dyDescent="0.25">
      <c r="A2237" s="1">
        <v>43961</v>
      </c>
      <c r="B2237" s="2">
        <v>0.28125</v>
      </c>
      <c r="C2237">
        <v>83.866399999999999</v>
      </c>
    </row>
    <row r="2238" spans="1:3" x14ac:dyDescent="0.25">
      <c r="A2238" s="1">
        <v>43961</v>
      </c>
      <c r="B2238" s="2">
        <v>0.29166666666666669</v>
      </c>
      <c r="C2238">
        <v>113.354</v>
      </c>
    </row>
    <row r="2239" spans="1:3" x14ac:dyDescent="0.25">
      <c r="A2239" s="1">
        <v>43961</v>
      </c>
      <c r="B2239" s="2">
        <v>0.30208333333333331</v>
      </c>
      <c r="C2239">
        <v>164.1977</v>
      </c>
    </row>
    <row r="2240" spans="1:3" x14ac:dyDescent="0.25">
      <c r="A2240" s="1">
        <v>43961</v>
      </c>
      <c r="B2240" s="2">
        <v>0.3125</v>
      </c>
      <c r="C2240">
        <v>255.2337</v>
      </c>
    </row>
    <row r="2241" spans="1:3" x14ac:dyDescent="0.25">
      <c r="A2241" s="1">
        <v>43961</v>
      </c>
      <c r="B2241" s="2">
        <v>0.32291666666666669</v>
      </c>
      <c r="C2241">
        <v>285.27440000000001</v>
      </c>
    </row>
    <row r="2242" spans="1:3" x14ac:dyDescent="0.25">
      <c r="A2242" s="1">
        <v>43961</v>
      </c>
      <c r="B2242" s="2">
        <v>0.33333333333333331</v>
      </c>
      <c r="C2242">
        <v>285.54899999999998</v>
      </c>
    </row>
    <row r="2243" spans="1:3" x14ac:dyDescent="0.25">
      <c r="A2243" s="1">
        <v>43961</v>
      </c>
      <c r="B2243" s="2">
        <v>0.34375</v>
      </c>
      <c r="C2243">
        <v>292.02710000000002</v>
      </c>
    </row>
    <row r="2244" spans="1:3" x14ac:dyDescent="0.25">
      <c r="A2244" s="1">
        <v>43961</v>
      </c>
      <c r="B2244" s="2">
        <v>0.35416666666666669</v>
      </c>
      <c r="C2244">
        <v>367.31790000000001</v>
      </c>
    </row>
    <row r="2245" spans="1:3" x14ac:dyDescent="0.25">
      <c r="A2245" s="1">
        <v>43961</v>
      </c>
      <c r="B2245" s="2">
        <v>0.36458333333333331</v>
      </c>
      <c r="C2245">
        <v>450.93110000000001</v>
      </c>
    </row>
    <row r="2246" spans="1:3" x14ac:dyDescent="0.25">
      <c r="A2246" s="1">
        <v>43961</v>
      </c>
      <c r="B2246" s="2">
        <v>0.375</v>
      </c>
      <c r="C2246">
        <v>391.86270000000002</v>
      </c>
    </row>
    <row r="2247" spans="1:3" x14ac:dyDescent="0.25">
      <c r="A2247" s="1">
        <v>43961</v>
      </c>
      <c r="B2247" s="2">
        <v>0.38541666666666669</v>
      </c>
      <c r="C2247">
        <v>387.35050000000001</v>
      </c>
    </row>
    <row r="2248" spans="1:3" x14ac:dyDescent="0.25">
      <c r="A2248" s="1">
        <v>43961</v>
      </c>
      <c r="B2248" s="2">
        <v>0.39583333333333331</v>
      </c>
      <c r="C2248">
        <v>417.5675</v>
      </c>
    </row>
    <row r="2249" spans="1:3" x14ac:dyDescent="0.25">
      <c r="A2249" s="1">
        <v>43961</v>
      </c>
      <c r="B2249" s="2">
        <v>0.40625</v>
      </c>
      <c r="C2249">
        <v>400.12329999999997</v>
      </c>
    </row>
    <row r="2250" spans="1:3" x14ac:dyDescent="0.25">
      <c r="A2250" s="1">
        <v>43961</v>
      </c>
      <c r="B2250" s="2">
        <v>0.41666666666666669</v>
      </c>
      <c r="C2250">
        <v>376.32459999999998</v>
      </c>
    </row>
    <row r="2251" spans="1:3" x14ac:dyDescent="0.25">
      <c r="A2251" s="1">
        <v>43961</v>
      </c>
      <c r="B2251" s="2">
        <v>0.42708333333333331</v>
      </c>
      <c r="C2251">
        <v>515.47519999999997</v>
      </c>
    </row>
    <row r="2252" spans="1:3" x14ac:dyDescent="0.25">
      <c r="A2252" s="1">
        <v>43961</v>
      </c>
      <c r="B2252" s="2">
        <v>0.4375</v>
      </c>
      <c r="C2252">
        <v>714.48969999999997</v>
      </c>
    </row>
    <row r="2253" spans="1:3" x14ac:dyDescent="0.25">
      <c r="A2253" s="1">
        <v>43961</v>
      </c>
      <c r="B2253" s="2">
        <v>0.44791666666666669</v>
      </c>
      <c r="C2253">
        <v>827.35170000000005</v>
      </c>
    </row>
    <row r="2254" spans="1:3" x14ac:dyDescent="0.25">
      <c r="A2254" s="1">
        <v>43961</v>
      </c>
      <c r="B2254" s="2">
        <v>0.45833333333333331</v>
      </c>
      <c r="C2254">
        <v>808.57680000000005</v>
      </c>
    </row>
    <row r="2255" spans="1:3" x14ac:dyDescent="0.25">
      <c r="A2255" s="1">
        <v>43961</v>
      </c>
      <c r="B2255" s="2">
        <v>0.46875</v>
      </c>
      <c r="C2255">
        <v>820.36469999999997</v>
      </c>
    </row>
    <row r="2256" spans="1:3" x14ac:dyDescent="0.25">
      <c r="A2256" s="1">
        <v>43961</v>
      </c>
      <c r="B2256" s="2">
        <v>0.47916666666666669</v>
      </c>
      <c r="C2256">
        <v>1092.3910000000001</v>
      </c>
    </row>
    <row r="2257" spans="1:3" x14ac:dyDescent="0.25">
      <c r="A2257" s="1">
        <v>43961</v>
      </c>
      <c r="B2257" s="2">
        <v>0.48958333333333331</v>
      </c>
      <c r="C2257">
        <v>1180.9679000000001</v>
      </c>
    </row>
    <row r="2258" spans="1:3" x14ac:dyDescent="0.25">
      <c r="A2258" s="1">
        <v>43961</v>
      </c>
      <c r="B2258" s="2">
        <v>0.5</v>
      </c>
      <c r="C2258">
        <v>856.15020000000004</v>
      </c>
    </row>
    <row r="2259" spans="1:3" x14ac:dyDescent="0.25">
      <c r="A2259" s="1">
        <v>43961</v>
      </c>
      <c r="B2259" s="2">
        <v>0.51041666666666663</v>
      </c>
      <c r="C2259">
        <v>808.90139999999997</v>
      </c>
    </row>
    <row r="2260" spans="1:3" x14ac:dyDescent="0.25">
      <c r="A2260" s="1">
        <v>43961</v>
      </c>
      <c r="B2260" s="2">
        <v>0.52083333333333337</v>
      </c>
      <c r="C2260">
        <v>1000.7800999999999</v>
      </c>
    </row>
    <row r="2261" spans="1:3" x14ac:dyDescent="0.25">
      <c r="A2261" s="1">
        <v>43961</v>
      </c>
      <c r="B2261" s="2">
        <v>0.53125</v>
      </c>
      <c r="C2261">
        <v>1045.5281</v>
      </c>
    </row>
    <row r="2262" spans="1:3" x14ac:dyDescent="0.25">
      <c r="A2262" s="1">
        <v>43961</v>
      </c>
      <c r="B2262" s="2">
        <v>0.54166666666666663</v>
      </c>
      <c r="C2262">
        <v>1079.9852000000001</v>
      </c>
    </row>
    <row r="2263" spans="1:3" x14ac:dyDescent="0.25">
      <c r="A2263" s="1">
        <v>43961</v>
      </c>
      <c r="B2263" s="2">
        <v>0.55208333333333337</v>
      </c>
      <c r="C2263">
        <v>1040.0068000000001</v>
      </c>
    </row>
    <row r="2264" spans="1:3" x14ac:dyDescent="0.25">
      <c r="A2264" s="1">
        <v>43961</v>
      </c>
      <c r="B2264" s="2">
        <v>0.5625</v>
      </c>
      <c r="C2264">
        <v>916.07680000000005</v>
      </c>
    </row>
    <row r="2265" spans="1:3" x14ac:dyDescent="0.25">
      <c r="A2265" s="1">
        <v>43961</v>
      </c>
      <c r="B2265" s="2">
        <v>0.57291666666666663</v>
      </c>
      <c r="C2265">
        <v>916.91780000000006</v>
      </c>
    </row>
    <row r="2266" spans="1:3" x14ac:dyDescent="0.25">
      <c r="A2266" s="1">
        <v>43961</v>
      </c>
      <c r="B2266" s="2">
        <v>0.58333333333333337</v>
      </c>
      <c r="C2266">
        <v>890.20240000000001</v>
      </c>
    </row>
    <row r="2267" spans="1:3" x14ac:dyDescent="0.25">
      <c r="A2267" s="1">
        <v>43961</v>
      </c>
      <c r="B2267" s="2">
        <v>0.59375</v>
      </c>
      <c r="C2267">
        <v>749.37310000000002</v>
      </c>
    </row>
    <row r="2268" spans="1:3" x14ac:dyDescent="0.25">
      <c r="A2268" s="1">
        <v>43961</v>
      </c>
      <c r="B2268" s="2">
        <v>0.60416666666666663</v>
      </c>
      <c r="C2268">
        <v>613.13149999999996</v>
      </c>
    </row>
    <row r="2269" spans="1:3" x14ac:dyDescent="0.25">
      <c r="A2269" s="1">
        <v>43961</v>
      </c>
      <c r="B2269" s="2">
        <v>0.61458333333333337</v>
      </c>
      <c r="C2269">
        <v>514.71529999999996</v>
      </c>
    </row>
    <row r="2270" spans="1:3" x14ac:dyDescent="0.25">
      <c r="A2270" s="1">
        <v>43961</v>
      </c>
      <c r="B2270" s="2">
        <v>0.625</v>
      </c>
      <c r="C2270">
        <v>285.95859999999999</v>
      </c>
    </row>
    <row r="2271" spans="1:3" x14ac:dyDescent="0.25">
      <c r="A2271" s="1">
        <v>43961</v>
      </c>
      <c r="B2271" s="2">
        <v>0.63541666666666663</v>
      </c>
      <c r="C2271">
        <v>299.13420000000002</v>
      </c>
    </row>
    <row r="2272" spans="1:3" x14ac:dyDescent="0.25">
      <c r="A2272" s="1">
        <v>43961</v>
      </c>
      <c r="B2272" s="2">
        <v>0.64583333333333337</v>
      </c>
      <c r="C2272">
        <v>346.779</v>
      </c>
    </row>
    <row r="2273" spans="1:3" x14ac:dyDescent="0.25">
      <c r="A2273" s="1">
        <v>43961</v>
      </c>
      <c r="B2273" s="2">
        <v>0.65625</v>
      </c>
      <c r="C2273">
        <v>311.26350000000002</v>
      </c>
    </row>
    <row r="2274" spans="1:3" x14ac:dyDescent="0.25">
      <c r="A2274" s="1">
        <v>43961</v>
      </c>
      <c r="B2274" s="2">
        <v>0.66666666666666663</v>
      </c>
      <c r="C2274">
        <v>269.19630000000001</v>
      </c>
    </row>
    <row r="2275" spans="1:3" x14ac:dyDescent="0.25">
      <c r="A2275" s="1">
        <v>43961</v>
      </c>
      <c r="B2275" s="2">
        <v>0.67708333333333337</v>
      </c>
      <c r="C2275">
        <v>264.66410000000002</v>
      </c>
    </row>
    <row r="2276" spans="1:3" x14ac:dyDescent="0.25">
      <c r="A2276" s="1">
        <v>43961</v>
      </c>
      <c r="B2276" s="2">
        <v>0.6875</v>
      </c>
      <c r="C2276">
        <v>318.62759999999997</v>
      </c>
    </row>
    <row r="2277" spans="1:3" x14ac:dyDescent="0.25">
      <c r="A2277" s="1">
        <v>43961</v>
      </c>
      <c r="B2277" s="2">
        <v>0.69791666666666663</v>
      </c>
      <c r="C2277">
        <v>331.72039999999998</v>
      </c>
    </row>
    <row r="2278" spans="1:3" x14ac:dyDescent="0.25">
      <c r="A2278" s="1">
        <v>43961</v>
      </c>
      <c r="B2278" s="2">
        <v>0.70833333333333337</v>
      </c>
      <c r="C2278">
        <v>321.95139999999998</v>
      </c>
    </row>
    <row r="2279" spans="1:3" x14ac:dyDescent="0.25">
      <c r="A2279" s="1">
        <v>43961</v>
      </c>
      <c r="B2279" s="2">
        <v>0.71875</v>
      </c>
      <c r="C2279">
        <v>321.20949999999999</v>
      </c>
    </row>
    <row r="2280" spans="1:3" x14ac:dyDescent="0.25">
      <c r="A2280" s="1">
        <v>43961</v>
      </c>
      <c r="B2280" s="2">
        <v>0.72916666666666663</v>
      </c>
      <c r="C2280">
        <v>274.46839999999997</v>
      </c>
    </row>
    <row r="2281" spans="1:3" x14ac:dyDescent="0.25">
      <c r="A2281" s="1">
        <v>43961</v>
      </c>
      <c r="B2281" s="2">
        <v>0.73958333333333337</v>
      </c>
      <c r="C2281">
        <v>159.90199999999999</v>
      </c>
    </row>
    <row r="2282" spans="1:3" x14ac:dyDescent="0.25">
      <c r="A2282" s="1">
        <v>43961</v>
      </c>
      <c r="B2282" s="2">
        <v>0.75</v>
      </c>
      <c r="C2282">
        <v>68.394900000000007</v>
      </c>
    </row>
    <row r="2283" spans="1:3" x14ac:dyDescent="0.25">
      <c r="A2283" s="1">
        <v>43961</v>
      </c>
      <c r="B2283" s="2">
        <v>0.76041666666666663</v>
      </c>
      <c r="C2283">
        <v>40.905799999999999</v>
      </c>
    </row>
    <row r="2284" spans="1:3" x14ac:dyDescent="0.25">
      <c r="A2284" s="1">
        <v>43961</v>
      </c>
      <c r="B2284" s="2">
        <v>0.77083333333333337</v>
      </c>
      <c r="C2284">
        <v>37.389200000000002</v>
      </c>
    </row>
    <row r="2285" spans="1:3" x14ac:dyDescent="0.25">
      <c r="A2285" s="1">
        <v>43961</v>
      </c>
      <c r="B2285" s="2">
        <v>0.78125</v>
      </c>
      <c r="C2285">
        <v>16.215699999999998</v>
      </c>
    </row>
    <row r="2286" spans="1:3" x14ac:dyDescent="0.25">
      <c r="A2286" s="1">
        <v>43961</v>
      </c>
      <c r="B2286" s="2">
        <v>0.79166666666666663</v>
      </c>
      <c r="C2286">
        <v>8.3581000000000003</v>
      </c>
    </row>
    <row r="2287" spans="1:3" x14ac:dyDescent="0.25">
      <c r="A2287" s="1">
        <v>43961</v>
      </c>
      <c r="B2287" s="2">
        <v>0.80208333333333337</v>
      </c>
      <c r="C2287">
        <v>12.338900000000001</v>
      </c>
    </row>
    <row r="2288" spans="1:3" x14ac:dyDescent="0.25">
      <c r="A2288" s="1">
        <v>43961</v>
      </c>
      <c r="B2288" s="2">
        <v>0.8125</v>
      </c>
      <c r="C2288">
        <v>0</v>
      </c>
    </row>
    <row r="2289" spans="1:3" x14ac:dyDescent="0.25">
      <c r="A2289" s="1">
        <v>43961</v>
      </c>
      <c r="B2289" s="2">
        <v>0.82291666666666663</v>
      </c>
      <c r="C2289">
        <v>0</v>
      </c>
    </row>
    <row r="2290" spans="1:3" x14ac:dyDescent="0.25">
      <c r="A2290" s="1">
        <v>43961</v>
      </c>
      <c r="B2290" s="2">
        <v>0.83333333333333337</v>
      </c>
      <c r="C2290">
        <v>0</v>
      </c>
    </row>
    <row r="2291" spans="1:3" x14ac:dyDescent="0.25">
      <c r="A2291" s="1">
        <v>43961</v>
      </c>
      <c r="B2291" s="2">
        <v>0.84375</v>
      </c>
      <c r="C2291">
        <v>0</v>
      </c>
    </row>
    <row r="2292" spans="1:3" x14ac:dyDescent="0.25">
      <c r="A2292" s="1">
        <v>43961</v>
      </c>
      <c r="B2292" s="2">
        <v>0.85416666666666663</v>
      </c>
      <c r="C2292">
        <v>0</v>
      </c>
    </row>
    <row r="2293" spans="1:3" x14ac:dyDescent="0.25">
      <c r="A2293" s="1">
        <v>43961</v>
      </c>
      <c r="B2293" s="2">
        <v>0.86458333333333337</v>
      </c>
      <c r="C2293">
        <v>0</v>
      </c>
    </row>
    <row r="2294" spans="1:3" x14ac:dyDescent="0.25">
      <c r="A2294" s="1">
        <v>43961</v>
      </c>
      <c r="B2294" s="2">
        <v>0.875</v>
      </c>
      <c r="C2294">
        <v>0</v>
      </c>
    </row>
    <row r="2295" spans="1:3" x14ac:dyDescent="0.25">
      <c r="A2295" s="1">
        <v>43961</v>
      </c>
      <c r="B2295" s="2">
        <v>0.88541666666666663</v>
      </c>
      <c r="C2295">
        <v>0</v>
      </c>
    </row>
    <row r="2296" spans="1:3" x14ac:dyDescent="0.25">
      <c r="A2296" s="1">
        <v>43961</v>
      </c>
      <c r="B2296" s="2">
        <v>0.89583333333333337</v>
      </c>
      <c r="C2296">
        <v>0</v>
      </c>
    </row>
    <row r="2297" spans="1:3" x14ac:dyDescent="0.25">
      <c r="A2297" s="1">
        <v>43961</v>
      </c>
      <c r="B2297" s="2">
        <v>0.90625</v>
      </c>
      <c r="C2297">
        <v>0</v>
      </c>
    </row>
    <row r="2298" spans="1:3" x14ac:dyDescent="0.25">
      <c r="A2298" s="1">
        <v>43961</v>
      </c>
      <c r="B2298" s="2">
        <v>0.91666666666666663</v>
      </c>
      <c r="C2298">
        <v>0</v>
      </c>
    </row>
    <row r="2299" spans="1:3" x14ac:dyDescent="0.25">
      <c r="A2299" s="1">
        <v>43961</v>
      </c>
      <c r="B2299" s="2">
        <v>0.92708333333333337</v>
      </c>
      <c r="C2299">
        <v>0</v>
      </c>
    </row>
    <row r="2300" spans="1:3" x14ac:dyDescent="0.25">
      <c r="A2300" s="1">
        <v>43961</v>
      </c>
      <c r="B2300" s="2">
        <v>0.9375</v>
      </c>
      <c r="C2300">
        <v>0</v>
      </c>
    </row>
    <row r="2301" spans="1:3" x14ac:dyDescent="0.25">
      <c r="A2301" s="1">
        <v>43961</v>
      </c>
      <c r="B2301" s="2">
        <v>0.94791666666666663</v>
      </c>
      <c r="C2301">
        <v>0</v>
      </c>
    </row>
    <row r="2302" spans="1:3" x14ac:dyDescent="0.25">
      <c r="A2302" s="1">
        <v>43961</v>
      </c>
      <c r="B2302" s="2">
        <v>0.95833333333333337</v>
      </c>
      <c r="C2302">
        <v>0</v>
      </c>
    </row>
    <row r="2303" spans="1:3" x14ac:dyDescent="0.25">
      <c r="A2303" s="1">
        <v>43961</v>
      </c>
      <c r="B2303" s="2">
        <v>0.96875</v>
      </c>
      <c r="C2303">
        <v>0</v>
      </c>
    </row>
    <row r="2304" spans="1:3" x14ac:dyDescent="0.25">
      <c r="A2304" s="1">
        <v>43961</v>
      </c>
      <c r="B2304" s="2">
        <v>0.97916666666666663</v>
      </c>
      <c r="C2304">
        <v>0</v>
      </c>
    </row>
    <row r="2305" spans="1:3" x14ac:dyDescent="0.25">
      <c r="A2305" s="1">
        <v>43961</v>
      </c>
      <c r="B2305" s="2">
        <v>0.98958333333333337</v>
      </c>
      <c r="C2305">
        <v>0</v>
      </c>
    </row>
    <row r="2306" spans="1:3" x14ac:dyDescent="0.25">
      <c r="A2306" s="1">
        <v>43962</v>
      </c>
      <c r="B2306" s="2">
        <v>0</v>
      </c>
      <c r="C2306">
        <v>0</v>
      </c>
    </row>
    <row r="2307" spans="1:3" x14ac:dyDescent="0.25">
      <c r="A2307" s="1">
        <v>43962</v>
      </c>
      <c r="B2307" s="2">
        <v>1.0416666666666666E-2</v>
      </c>
      <c r="C2307">
        <v>0</v>
      </c>
    </row>
    <row r="2308" spans="1:3" x14ac:dyDescent="0.25">
      <c r="A2308" s="1">
        <v>43962</v>
      </c>
      <c r="B2308" s="2">
        <v>2.0833333333333332E-2</v>
      </c>
      <c r="C2308">
        <v>0</v>
      </c>
    </row>
    <row r="2309" spans="1:3" x14ac:dyDescent="0.25">
      <c r="A2309" s="1">
        <v>43962</v>
      </c>
      <c r="B2309" s="2">
        <v>3.125E-2</v>
      </c>
      <c r="C2309">
        <v>0</v>
      </c>
    </row>
    <row r="2310" spans="1:3" x14ac:dyDescent="0.25">
      <c r="A2310" s="1">
        <v>43962</v>
      </c>
      <c r="B2310" s="2">
        <v>4.1666666666666664E-2</v>
      </c>
      <c r="C2310">
        <v>0</v>
      </c>
    </row>
    <row r="2311" spans="1:3" x14ac:dyDescent="0.25">
      <c r="A2311" s="1">
        <v>43962</v>
      </c>
      <c r="B2311" s="2">
        <v>5.2083333333333336E-2</v>
      </c>
      <c r="C2311">
        <v>0</v>
      </c>
    </row>
    <row r="2312" spans="1:3" x14ac:dyDescent="0.25">
      <c r="A2312" s="1">
        <v>43962</v>
      </c>
      <c r="B2312" s="2">
        <v>6.25E-2</v>
      </c>
      <c r="C2312">
        <v>0</v>
      </c>
    </row>
    <row r="2313" spans="1:3" x14ac:dyDescent="0.25">
      <c r="A2313" s="1">
        <v>43962</v>
      </c>
      <c r="B2313" s="2">
        <v>7.2916666666666671E-2</v>
      </c>
      <c r="C2313">
        <v>0</v>
      </c>
    </row>
    <row r="2314" spans="1:3" x14ac:dyDescent="0.25">
      <c r="A2314" s="1">
        <v>43962</v>
      </c>
      <c r="B2314" s="2">
        <v>8.3333333333333329E-2</v>
      </c>
      <c r="C2314">
        <v>0</v>
      </c>
    </row>
    <row r="2315" spans="1:3" x14ac:dyDescent="0.25">
      <c r="A2315" s="1">
        <v>43962</v>
      </c>
      <c r="B2315" s="2">
        <v>9.375E-2</v>
      </c>
      <c r="C2315">
        <v>0</v>
      </c>
    </row>
    <row r="2316" spans="1:3" x14ac:dyDescent="0.25">
      <c r="A2316" s="1">
        <v>43962</v>
      </c>
      <c r="B2316" s="2">
        <v>0.10416666666666667</v>
      </c>
      <c r="C2316">
        <v>0</v>
      </c>
    </row>
    <row r="2317" spans="1:3" x14ac:dyDescent="0.25">
      <c r="A2317" s="1">
        <v>43962</v>
      </c>
      <c r="B2317" s="2">
        <v>0.11458333333333333</v>
      </c>
      <c r="C2317">
        <v>0</v>
      </c>
    </row>
    <row r="2318" spans="1:3" x14ac:dyDescent="0.25">
      <c r="A2318" s="1">
        <v>43962</v>
      </c>
      <c r="B2318" s="2">
        <v>0.125</v>
      </c>
      <c r="C2318">
        <v>0</v>
      </c>
    </row>
    <row r="2319" spans="1:3" x14ac:dyDescent="0.25">
      <c r="A2319" s="1">
        <v>43962</v>
      </c>
      <c r="B2319" s="2">
        <v>0.13541666666666666</v>
      </c>
      <c r="C2319">
        <v>0</v>
      </c>
    </row>
    <row r="2320" spans="1:3" x14ac:dyDescent="0.25">
      <c r="A2320" s="1">
        <v>43962</v>
      </c>
      <c r="B2320" s="2">
        <v>0.14583333333333334</v>
      </c>
      <c r="C2320">
        <v>0</v>
      </c>
    </row>
    <row r="2321" spans="1:3" x14ac:dyDescent="0.25">
      <c r="A2321" s="1">
        <v>43962</v>
      </c>
      <c r="B2321" s="2">
        <v>0.15625</v>
      </c>
      <c r="C2321">
        <v>0</v>
      </c>
    </row>
    <row r="2322" spans="1:3" x14ac:dyDescent="0.25">
      <c r="A2322" s="1">
        <v>43962</v>
      </c>
      <c r="B2322" s="2">
        <v>0.16666666666666666</v>
      </c>
      <c r="C2322">
        <v>0</v>
      </c>
    </row>
    <row r="2323" spans="1:3" x14ac:dyDescent="0.25">
      <c r="A2323" s="1">
        <v>43962</v>
      </c>
      <c r="B2323" s="2">
        <v>0.17708333333333334</v>
      </c>
      <c r="C2323">
        <v>0</v>
      </c>
    </row>
    <row r="2324" spans="1:3" x14ac:dyDescent="0.25">
      <c r="A2324" s="1">
        <v>43962</v>
      </c>
      <c r="B2324" s="2">
        <v>0.1875</v>
      </c>
      <c r="C2324">
        <v>0</v>
      </c>
    </row>
    <row r="2325" spans="1:3" x14ac:dyDescent="0.25">
      <c r="A2325" s="1">
        <v>43962</v>
      </c>
      <c r="B2325" s="2">
        <v>0.19791666666666666</v>
      </c>
      <c r="C2325">
        <v>0</v>
      </c>
    </row>
    <row r="2326" spans="1:3" x14ac:dyDescent="0.25">
      <c r="A2326" s="1">
        <v>43962</v>
      </c>
      <c r="B2326" s="2">
        <v>0.20833333333333334</v>
      </c>
      <c r="C2326">
        <v>0</v>
      </c>
    </row>
    <row r="2327" spans="1:3" x14ac:dyDescent="0.25">
      <c r="A2327" s="1">
        <v>43962</v>
      </c>
      <c r="B2327" s="2">
        <v>0.21875</v>
      </c>
      <c r="C2327">
        <v>0</v>
      </c>
    </row>
    <row r="2328" spans="1:3" x14ac:dyDescent="0.25">
      <c r="A2328" s="1">
        <v>43962</v>
      </c>
      <c r="B2328" s="2">
        <v>0.22916666666666666</v>
      </c>
      <c r="C2328">
        <v>0</v>
      </c>
    </row>
    <row r="2329" spans="1:3" x14ac:dyDescent="0.25">
      <c r="A2329" s="1">
        <v>43962</v>
      </c>
      <c r="B2329" s="2">
        <v>0.23958333333333334</v>
      </c>
      <c r="C2329">
        <v>0</v>
      </c>
    </row>
    <row r="2330" spans="1:3" x14ac:dyDescent="0.25">
      <c r="A2330" s="1">
        <v>43962</v>
      </c>
      <c r="B2330" s="2">
        <v>0.25</v>
      </c>
      <c r="C2330">
        <v>0</v>
      </c>
    </row>
    <row r="2331" spans="1:3" x14ac:dyDescent="0.25">
      <c r="A2331" s="1">
        <v>43962</v>
      </c>
      <c r="B2331" s="2">
        <v>0.26041666666666669</v>
      </c>
      <c r="C2331">
        <v>2.5333999999999999</v>
      </c>
    </row>
    <row r="2332" spans="1:3" x14ac:dyDescent="0.25">
      <c r="A2332" s="1">
        <v>43962</v>
      </c>
      <c r="B2332" s="2">
        <v>0.27083333333333331</v>
      </c>
      <c r="C2332">
        <v>23.390499999999999</v>
      </c>
    </row>
    <row r="2333" spans="1:3" x14ac:dyDescent="0.25">
      <c r="A2333" s="1">
        <v>43962</v>
      </c>
      <c r="B2333" s="2">
        <v>0.28125</v>
      </c>
      <c r="C2333">
        <v>42.434899999999999</v>
      </c>
    </row>
    <row r="2334" spans="1:3" x14ac:dyDescent="0.25">
      <c r="A2334" s="1">
        <v>43962</v>
      </c>
      <c r="B2334" s="2">
        <v>0.29166666666666669</v>
      </c>
      <c r="C2334">
        <v>55.588500000000003</v>
      </c>
    </row>
    <row r="2335" spans="1:3" x14ac:dyDescent="0.25">
      <c r="A2335" s="1">
        <v>43962</v>
      </c>
      <c r="B2335" s="2">
        <v>0.30208333333333331</v>
      </c>
      <c r="C2335">
        <v>76.467500000000001</v>
      </c>
    </row>
    <row r="2336" spans="1:3" x14ac:dyDescent="0.25">
      <c r="A2336" s="1">
        <v>43962</v>
      </c>
      <c r="B2336" s="2">
        <v>0.3125</v>
      </c>
      <c r="C2336">
        <v>103.3369</v>
      </c>
    </row>
    <row r="2337" spans="1:3" x14ac:dyDescent="0.25">
      <c r="A2337" s="1">
        <v>43962</v>
      </c>
      <c r="B2337" s="2">
        <v>0.32291666666666669</v>
      </c>
      <c r="C2337">
        <v>116.9423</v>
      </c>
    </row>
    <row r="2338" spans="1:3" x14ac:dyDescent="0.25">
      <c r="A2338" s="1">
        <v>43962</v>
      </c>
      <c r="B2338" s="2">
        <v>0.33333333333333331</v>
      </c>
      <c r="C2338">
        <v>121.08920000000001</v>
      </c>
    </row>
    <row r="2339" spans="1:3" x14ac:dyDescent="0.25">
      <c r="A2339" s="1">
        <v>43962</v>
      </c>
      <c r="B2339" s="2">
        <v>0.34375</v>
      </c>
      <c r="C2339">
        <v>132.87</v>
      </c>
    </row>
    <row r="2340" spans="1:3" x14ac:dyDescent="0.25">
      <c r="A2340" s="1">
        <v>43962</v>
      </c>
      <c r="B2340" s="2">
        <v>0.35416666666666669</v>
      </c>
      <c r="C2340">
        <v>157.1086</v>
      </c>
    </row>
    <row r="2341" spans="1:3" x14ac:dyDescent="0.25">
      <c r="A2341" s="1">
        <v>43962</v>
      </c>
      <c r="B2341" s="2">
        <v>0.36458333333333331</v>
      </c>
      <c r="C2341">
        <v>174.8116</v>
      </c>
    </row>
    <row r="2342" spans="1:3" x14ac:dyDescent="0.25">
      <c r="A2342" s="1">
        <v>43962</v>
      </c>
      <c r="B2342" s="2">
        <v>0.375</v>
      </c>
      <c r="C2342">
        <v>160.7448</v>
      </c>
    </row>
    <row r="2343" spans="1:3" x14ac:dyDescent="0.25">
      <c r="A2343" s="1">
        <v>43962</v>
      </c>
      <c r="B2343" s="2">
        <v>0.38541666666666669</v>
      </c>
      <c r="C2343">
        <v>197.3245</v>
      </c>
    </row>
    <row r="2344" spans="1:3" x14ac:dyDescent="0.25">
      <c r="A2344" s="1">
        <v>43962</v>
      </c>
      <c r="B2344" s="2">
        <v>0.39583333333333331</v>
      </c>
      <c r="C2344">
        <v>287.62279999999998</v>
      </c>
    </row>
    <row r="2345" spans="1:3" x14ac:dyDescent="0.25">
      <c r="A2345" s="1">
        <v>43962</v>
      </c>
      <c r="B2345" s="2">
        <v>0.40625</v>
      </c>
      <c r="C2345">
        <v>462.81060000000002</v>
      </c>
    </row>
    <row r="2346" spans="1:3" x14ac:dyDescent="0.25">
      <c r="A2346" s="1">
        <v>43962</v>
      </c>
      <c r="B2346" s="2">
        <v>0.41666666666666669</v>
      </c>
      <c r="C2346">
        <v>624.6454</v>
      </c>
    </row>
    <row r="2347" spans="1:3" x14ac:dyDescent="0.25">
      <c r="A2347" s="1">
        <v>43962</v>
      </c>
      <c r="B2347" s="2">
        <v>0.42708333333333331</v>
      </c>
      <c r="C2347">
        <v>579.84630000000004</v>
      </c>
    </row>
    <row r="2348" spans="1:3" x14ac:dyDescent="0.25">
      <c r="A2348" s="1">
        <v>43962</v>
      </c>
      <c r="B2348" s="2">
        <v>0.4375</v>
      </c>
      <c r="C2348">
        <v>1075.5260000000001</v>
      </c>
    </row>
    <row r="2349" spans="1:3" x14ac:dyDescent="0.25">
      <c r="A2349" s="1">
        <v>43962</v>
      </c>
      <c r="B2349" s="2">
        <v>0.44791666666666669</v>
      </c>
      <c r="C2349">
        <v>870.60990000000004</v>
      </c>
    </row>
    <row r="2350" spans="1:3" x14ac:dyDescent="0.25">
      <c r="A2350" s="1">
        <v>43962</v>
      </c>
      <c r="B2350" s="2">
        <v>0.45833333333333331</v>
      </c>
      <c r="C2350">
        <v>990.7589999999999</v>
      </c>
    </row>
    <row r="2351" spans="1:3" x14ac:dyDescent="0.25">
      <c r="A2351" s="1">
        <v>43962</v>
      </c>
      <c r="B2351" s="2">
        <v>0.46875</v>
      </c>
      <c r="C2351">
        <v>1091.7189000000001</v>
      </c>
    </row>
    <row r="2352" spans="1:3" x14ac:dyDescent="0.25">
      <c r="A2352" s="1">
        <v>43962</v>
      </c>
      <c r="B2352" s="2">
        <v>0.47916666666666669</v>
      </c>
      <c r="C2352">
        <v>1534.5009</v>
      </c>
    </row>
    <row r="2353" spans="1:3" x14ac:dyDescent="0.25">
      <c r="A2353" s="1">
        <v>43962</v>
      </c>
      <c r="B2353" s="2">
        <v>0.48958333333333331</v>
      </c>
      <c r="C2353">
        <v>1552.9972</v>
      </c>
    </row>
    <row r="2354" spans="1:3" x14ac:dyDescent="0.25">
      <c r="A2354" s="1">
        <v>43962</v>
      </c>
      <c r="B2354" s="2">
        <v>0.5</v>
      </c>
      <c r="C2354">
        <v>645.72879999999998</v>
      </c>
    </row>
    <row r="2355" spans="1:3" x14ac:dyDescent="0.25">
      <c r="A2355" s="1">
        <v>43962</v>
      </c>
      <c r="B2355" s="2">
        <v>0.51041666666666663</v>
      </c>
      <c r="C2355">
        <v>1215.6969999999999</v>
      </c>
    </row>
    <row r="2356" spans="1:3" x14ac:dyDescent="0.25">
      <c r="A2356" s="1">
        <v>43962</v>
      </c>
      <c r="B2356" s="2">
        <v>0.52083333333333337</v>
      </c>
      <c r="C2356">
        <v>814.43269999999995</v>
      </c>
    </row>
    <row r="2357" spans="1:3" x14ac:dyDescent="0.25">
      <c r="A2357" s="1">
        <v>43962</v>
      </c>
      <c r="B2357" s="2">
        <v>0.53125</v>
      </c>
      <c r="C2357">
        <v>1630.7362000000001</v>
      </c>
    </row>
    <row r="2358" spans="1:3" x14ac:dyDescent="0.25">
      <c r="A2358" s="1">
        <v>43962</v>
      </c>
      <c r="B2358" s="2">
        <v>0.54166666666666663</v>
      </c>
      <c r="C2358">
        <v>1112.3929000000001</v>
      </c>
    </row>
    <row r="2359" spans="1:3" x14ac:dyDescent="0.25">
      <c r="A2359" s="1">
        <v>43962</v>
      </c>
      <c r="B2359" s="2">
        <v>0.55208333333333337</v>
      </c>
      <c r="C2359">
        <v>1928.7626</v>
      </c>
    </row>
    <row r="2360" spans="1:3" x14ac:dyDescent="0.25">
      <c r="A2360" s="1">
        <v>43962</v>
      </c>
      <c r="B2360" s="2">
        <v>0.5625</v>
      </c>
      <c r="C2360">
        <v>1799.1953000000001</v>
      </c>
    </row>
    <row r="2361" spans="1:3" x14ac:dyDescent="0.25">
      <c r="A2361" s="1">
        <v>43962</v>
      </c>
      <c r="B2361" s="2">
        <v>0.57291666666666663</v>
      </c>
      <c r="C2361">
        <v>1103.5035</v>
      </c>
    </row>
    <row r="2362" spans="1:3" x14ac:dyDescent="0.25">
      <c r="A2362" s="1">
        <v>43962</v>
      </c>
      <c r="B2362" s="2">
        <v>0.58333333333333337</v>
      </c>
      <c r="C2362">
        <v>1367.7572</v>
      </c>
    </row>
    <row r="2363" spans="1:3" x14ac:dyDescent="0.25">
      <c r="A2363" s="1">
        <v>43962</v>
      </c>
      <c r="B2363" s="2">
        <v>0.59375</v>
      </c>
      <c r="C2363">
        <v>846.89750000000004</v>
      </c>
    </row>
    <row r="2364" spans="1:3" x14ac:dyDescent="0.25">
      <c r="A2364" s="1">
        <v>43962</v>
      </c>
      <c r="B2364" s="2">
        <v>0.60416666666666663</v>
      </c>
      <c r="C2364">
        <v>1507.1637000000001</v>
      </c>
    </row>
    <row r="2365" spans="1:3" x14ac:dyDescent="0.25">
      <c r="A2365" s="1">
        <v>43962</v>
      </c>
      <c r="B2365" s="2">
        <v>0.61458333333333337</v>
      </c>
      <c r="C2365">
        <v>1495.9695999999999</v>
      </c>
    </row>
    <row r="2366" spans="1:3" x14ac:dyDescent="0.25">
      <c r="A2366" s="1">
        <v>43962</v>
      </c>
      <c r="B2366" s="2">
        <v>0.625</v>
      </c>
      <c r="C2366">
        <v>2136.8139999999999</v>
      </c>
    </row>
    <row r="2367" spans="1:3" x14ac:dyDescent="0.25">
      <c r="A2367" s="1">
        <v>43962</v>
      </c>
      <c r="B2367" s="2">
        <v>0.63541666666666663</v>
      </c>
      <c r="C2367">
        <v>2179.6559999999999</v>
      </c>
    </row>
    <row r="2368" spans="1:3" x14ac:dyDescent="0.25">
      <c r="A2368" s="1">
        <v>43962</v>
      </c>
      <c r="B2368" s="2">
        <v>0.64583333333333337</v>
      </c>
      <c r="C2368">
        <v>706.53629999999998</v>
      </c>
    </row>
    <row r="2369" spans="1:3" x14ac:dyDescent="0.25">
      <c r="A2369" s="1">
        <v>43962</v>
      </c>
      <c r="B2369" s="2">
        <v>0.65625</v>
      </c>
      <c r="C2369">
        <v>1944.8887</v>
      </c>
    </row>
    <row r="2370" spans="1:3" x14ac:dyDescent="0.25">
      <c r="A2370" s="1">
        <v>43962</v>
      </c>
      <c r="B2370" s="2">
        <v>0.66666666666666663</v>
      </c>
      <c r="C2370">
        <v>592.23149999999998</v>
      </c>
    </row>
    <row r="2371" spans="1:3" x14ac:dyDescent="0.25">
      <c r="A2371" s="1">
        <v>43962</v>
      </c>
      <c r="B2371" s="2">
        <v>0.67708333333333337</v>
      </c>
      <c r="C2371">
        <v>1314.6198999999999</v>
      </c>
    </row>
    <row r="2372" spans="1:3" x14ac:dyDescent="0.25">
      <c r="A2372" s="1">
        <v>43962</v>
      </c>
      <c r="B2372" s="2">
        <v>0.6875</v>
      </c>
      <c r="C2372">
        <v>2575.4373000000001</v>
      </c>
    </row>
    <row r="2373" spans="1:3" x14ac:dyDescent="0.25">
      <c r="A2373" s="1">
        <v>43962</v>
      </c>
      <c r="B2373" s="2">
        <v>0.69791666666666663</v>
      </c>
      <c r="C2373">
        <v>2500.6685000000002</v>
      </c>
    </row>
    <row r="2374" spans="1:3" x14ac:dyDescent="0.25">
      <c r="A2374" s="1">
        <v>43962</v>
      </c>
      <c r="B2374" s="2">
        <v>0.70833333333333337</v>
      </c>
      <c r="C2374">
        <v>1280.8403000000001</v>
      </c>
    </row>
    <row r="2375" spans="1:3" x14ac:dyDescent="0.25">
      <c r="A2375" s="1">
        <v>43962</v>
      </c>
      <c r="B2375" s="2">
        <v>0.71875</v>
      </c>
      <c r="C2375">
        <v>2384.7112000000002</v>
      </c>
    </row>
    <row r="2376" spans="1:3" x14ac:dyDescent="0.25">
      <c r="A2376" s="1">
        <v>43962</v>
      </c>
      <c r="B2376" s="2">
        <v>0.72916666666666663</v>
      </c>
      <c r="C2376">
        <v>1668.7181</v>
      </c>
    </row>
    <row r="2377" spans="1:3" x14ac:dyDescent="0.25">
      <c r="A2377" s="1">
        <v>43962</v>
      </c>
      <c r="B2377" s="2">
        <v>0.73958333333333337</v>
      </c>
      <c r="C2377">
        <v>2203.2141000000001</v>
      </c>
    </row>
    <row r="2378" spans="1:3" x14ac:dyDescent="0.25">
      <c r="A2378" s="1">
        <v>43962</v>
      </c>
      <c r="B2378" s="2">
        <v>0.75</v>
      </c>
      <c r="C2378">
        <v>2092.5542</v>
      </c>
    </row>
    <row r="2379" spans="1:3" x14ac:dyDescent="0.25">
      <c r="A2379" s="1">
        <v>43962</v>
      </c>
      <c r="B2379" s="2">
        <v>0.76041666666666663</v>
      </c>
      <c r="C2379">
        <v>1529.3162</v>
      </c>
    </row>
    <row r="2380" spans="1:3" x14ac:dyDescent="0.25">
      <c r="A2380" s="1">
        <v>43962</v>
      </c>
      <c r="B2380" s="2">
        <v>0.77083333333333337</v>
      </c>
      <c r="C2380">
        <v>1163.6722</v>
      </c>
    </row>
    <row r="2381" spans="1:3" x14ac:dyDescent="0.25">
      <c r="A2381" s="1">
        <v>43962</v>
      </c>
      <c r="B2381" s="2">
        <v>0.78125</v>
      </c>
      <c r="C2381">
        <v>424.39830000000001</v>
      </c>
    </row>
    <row r="2382" spans="1:3" x14ac:dyDescent="0.25">
      <c r="A2382" s="1">
        <v>43962</v>
      </c>
      <c r="B2382" s="2">
        <v>0.79166666666666663</v>
      </c>
      <c r="C2382">
        <v>307.91210000000001</v>
      </c>
    </row>
    <row r="2383" spans="1:3" x14ac:dyDescent="0.25">
      <c r="A2383" s="1">
        <v>43962</v>
      </c>
      <c r="B2383" s="2">
        <v>0.80208333333333337</v>
      </c>
      <c r="C2383">
        <v>196.3246</v>
      </c>
    </row>
    <row r="2384" spans="1:3" x14ac:dyDescent="0.25">
      <c r="A2384" s="1">
        <v>43962</v>
      </c>
      <c r="B2384" s="2">
        <v>0.8125</v>
      </c>
      <c r="C2384">
        <v>205.15450000000001</v>
      </c>
    </row>
    <row r="2385" spans="1:3" x14ac:dyDescent="0.25">
      <c r="A2385" s="1">
        <v>43962</v>
      </c>
      <c r="B2385" s="2">
        <v>0.82291666666666663</v>
      </c>
      <c r="C2385">
        <v>246.20769999999999</v>
      </c>
    </row>
    <row r="2386" spans="1:3" x14ac:dyDescent="0.25">
      <c r="A2386" s="1">
        <v>43962</v>
      </c>
      <c r="B2386" s="2">
        <v>0.83333333333333337</v>
      </c>
      <c r="C2386">
        <v>504.28530000000001</v>
      </c>
    </row>
    <row r="2387" spans="1:3" x14ac:dyDescent="0.25">
      <c r="A2387" s="1">
        <v>43962</v>
      </c>
      <c r="B2387" s="2">
        <v>0.84375</v>
      </c>
      <c r="C2387">
        <v>541.83849999999995</v>
      </c>
    </row>
    <row r="2388" spans="1:3" x14ac:dyDescent="0.25">
      <c r="A2388" s="1">
        <v>43962</v>
      </c>
      <c r="B2388" s="2">
        <v>0.85416666666666663</v>
      </c>
      <c r="C2388">
        <v>378.98320000000001</v>
      </c>
    </row>
    <row r="2389" spans="1:3" x14ac:dyDescent="0.25">
      <c r="A2389" s="1">
        <v>43962</v>
      </c>
      <c r="B2389" s="2">
        <v>0.86458333333333337</v>
      </c>
      <c r="C2389">
        <v>42.338799999999999</v>
      </c>
    </row>
    <row r="2390" spans="1:3" x14ac:dyDescent="0.25">
      <c r="A2390" s="1">
        <v>43962</v>
      </c>
      <c r="B2390" s="2">
        <v>0.875</v>
      </c>
      <c r="C2390">
        <v>1.9542999999999999</v>
      </c>
    </row>
    <row r="2391" spans="1:3" x14ac:dyDescent="0.25">
      <c r="A2391" s="1">
        <v>43962</v>
      </c>
      <c r="B2391" s="2">
        <v>0.88541666666666663</v>
      </c>
      <c r="C2391">
        <v>0</v>
      </c>
    </row>
    <row r="2392" spans="1:3" x14ac:dyDescent="0.25">
      <c r="A2392" s="1">
        <v>43962</v>
      </c>
      <c r="B2392" s="2">
        <v>0.89583333333333337</v>
      </c>
      <c r="C2392">
        <v>0</v>
      </c>
    </row>
    <row r="2393" spans="1:3" x14ac:dyDescent="0.25">
      <c r="A2393" s="1">
        <v>43962</v>
      </c>
      <c r="B2393" s="2">
        <v>0.90625</v>
      </c>
      <c r="C2393">
        <v>0</v>
      </c>
    </row>
    <row r="2394" spans="1:3" x14ac:dyDescent="0.25">
      <c r="A2394" s="1">
        <v>43962</v>
      </c>
      <c r="B2394" s="2">
        <v>0.91666666666666663</v>
      </c>
      <c r="C2394">
        <v>0</v>
      </c>
    </row>
    <row r="2395" spans="1:3" x14ac:dyDescent="0.25">
      <c r="A2395" s="1">
        <v>43962</v>
      </c>
      <c r="B2395" s="2">
        <v>0.92708333333333337</v>
      </c>
      <c r="C2395">
        <v>0</v>
      </c>
    </row>
    <row r="2396" spans="1:3" x14ac:dyDescent="0.25">
      <c r="A2396" s="1">
        <v>43962</v>
      </c>
      <c r="B2396" s="2">
        <v>0.9375</v>
      </c>
      <c r="C2396">
        <v>0</v>
      </c>
    </row>
    <row r="2397" spans="1:3" x14ac:dyDescent="0.25">
      <c r="A2397" s="1">
        <v>43962</v>
      </c>
      <c r="B2397" s="2">
        <v>0.94791666666666663</v>
      </c>
      <c r="C2397">
        <v>0</v>
      </c>
    </row>
    <row r="2398" spans="1:3" x14ac:dyDescent="0.25">
      <c r="A2398" s="1">
        <v>43962</v>
      </c>
      <c r="B2398" s="2">
        <v>0.95833333333333337</v>
      </c>
      <c r="C2398">
        <v>0</v>
      </c>
    </row>
    <row r="2399" spans="1:3" x14ac:dyDescent="0.25">
      <c r="A2399" s="1">
        <v>43962</v>
      </c>
      <c r="B2399" s="2">
        <v>0.96875</v>
      </c>
      <c r="C2399">
        <v>0</v>
      </c>
    </row>
    <row r="2400" spans="1:3" x14ac:dyDescent="0.25">
      <c r="A2400" s="1">
        <v>43962</v>
      </c>
      <c r="B2400" s="2">
        <v>0.97916666666666663</v>
      </c>
      <c r="C2400">
        <v>0</v>
      </c>
    </row>
    <row r="2401" spans="1:3" x14ac:dyDescent="0.25">
      <c r="A2401" s="1">
        <v>43962</v>
      </c>
      <c r="B2401" s="2">
        <v>0.98958333333333337</v>
      </c>
      <c r="C2401">
        <v>0</v>
      </c>
    </row>
    <row r="2402" spans="1:3" x14ac:dyDescent="0.25">
      <c r="A2402" s="1">
        <v>43963</v>
      </c>
      <c r="B2402" s="2">
        <v>0</v>
      </c>
      <c r="C2402">
        <v>0</v>
      </c>
    </row>
    <row r="2403" spans="1:3" x14ac:dyDescent="0.25">
      <c r="A2403" s="1">
        <v>43963</v>
      </c>
      <c r="B2403" s="2">
        <v>1.0416666666666666E-2</v>
      </c>
      <c r="C2403">
        <v>0</v>
      </c>
    </row>
    <row r="2404" spans="1:3" x14ac:dyDescent="0.25">
      <c r="A2404" s="1">
        <v>43963</v>
      </c>
      <c r="B2404" s="2">
        <v>2.0833333333333332E-2</v>
      </c>
      <c r="C2404">
        <v>0</v>
      </c>
    </row>
    <row r="2405" spans="1:3" x14ac:dyDescent="0.25">
      <c r="A2405" s="1">
        <v>43963</v>
      </c>
      <c r="B2405" s="2">
        <v>3.125E-2</v>
      </c>
      <c r="C2405">
        <v>0</v>
      </c>
    </row>
    <row r="2406" spans="1:3" x14ac:dyDescent="0.25">
      <c r="A2406" s="1">
        <v>43963</v>
      </c>
      <c r="B2406" s="2">
        <v>4.1666666666666664E-2</v>
      </c>
      <c r="C2406">
        <v>0</v>
      </c>
    </row>
    <row r="2407" spans="1:3" x14ac:dyDescent="0.25">
      <c r="A2407" s="1">
        <v>43963</v>
      </c>
      <c r="B2407" s="2">
        <v>5.2083333333333336E-2</v>
      </c>
      <c r="C2407">
        <v>0</v>
      </c>
    </row>
    <row r="2408" spans="1:3" x14ac:dyDescent="0.25">
      <c r="A2408" s="1">
        <v>43963</v>
      </c>
      <c r="B2408" s="2">
        <v>6.25E-2</v>
      </c>
      <c r="C2408">
        <v>0</v>
      </c>
    </row>
    <row r="2409" spans="1:3" x14ac:dyDescent="0.25">
      <c r="A2409" s="1">
        <v>43963</v>
      </c>
      <c r="B2409" s="2">
        <v>7.2916666666666671E-2</v>
      </c>
      <c r="C2409">
        <v>0</v>
      </c>
    </row>
    <row r="2410" spans="1:3" x14ac:dyDescent="0.25">
      <c r="A2410" s="1">
        <v>43963</v>
      </c>
      <c r="B2410" s="2">
        <v>8.3333333333333329E-2</v>
      </c>
      <c r="C2410">
        <v>0</v>
      </c>
    </row>
    <row r="2411" spans="1:3" x14ac:dyDescent="0.25">
      <c r="A2411" s="1">
        <v>43963</v>
      </c>
      <c r="B2411" s="2">
        <v>9.375E-2</v>
      </c>
      <c r="C2411">
        <v>0</v>
      </c>
    </row>
    <row r="2412" spans="1:3" x14ac:dyDescent="0.25">
      <c r="A2412" s="1">
        <v>43963</v>
      </c>
      <c r="B2412" s="2">
        <v>0.10416666666666667</v>
      </c>
      <c r="C2412">
        <v>0</v>
      </c>
    </row>
    <row r="2413" spans="1:3" x14ac:dyDescent="0.25">
      <c r="A2413" s="1">
        <v>43963</v>
      </c>
      <c r="B2413" s="2">
        <v>0.11458333333333333</v>
      </c>
      <c r="C2413">
        <v>0</v>
      </c>
    </row>
    <row r="2414" spans="1:3" x14ac:dyDescent="0.25">
      <c r="A2414" s="1">
        <v>43963</v>
      </c>
      <c r="B2414" s="2">
        <v>0.125</v>
      </c>
      <c r="C2414">
        <v>0</v>
      </c>
    </row>
    <row r="2415" spans="1:3" x14ac:dyDescent="0.25">
      <c r="A2415" s="1">
        <v>43963</v>
      </c>
      <c r="B2415" s="2">
        <v>0.13541666666666666</v>
      </c>
      <c r="C2415">
        <v>0</v>
      </c>
    </row>
    <row r="2416" spans="1:3" x14ac:dyDescent="0.25">
      <c r="A2416" s="1">
        <v>43963</v>
      </c>
      <c r="B2416" s="2">
        <v>0.14583333333333334</v>
      </c>
      <c r="C2416">
        <v>0</v>
      </c>
    </row>
    <row r="2417" spans="1:3" x14ac:dyDescent="0.25">
      <c r="A2417" s="1">
        <v>43963</v>
      </c>
      <c r="B2417" s="2">
        <v>0.15625</v>
      </c>
      <c r="C2417">
        <v>0</v>
      </c>
    </row>
    <row r="2418" spans="1:3" x14ac:dyDescent="0.25">
      <c r="A2418" s="1">
        <v>43963</v>
      </c>
      <c r="B2418" s="2">
        <v>0.16666666666666666</v>
      </c>
      <c r="C2418">
        <v>0</v>
      </c>
    </row>
    <row r="2419" spans="1:3" x14ac:dyDescent="0.25">
      <c r="A2419" s="1">
        <v>43963</v>
      </c>
      <c r="B2419" s="2">
        <v>0.17708333333333334</v>
      </c>
      <c r="C2419">
        <v>0</v>
      </c>
    </row>
    <row r="2420" spans="1:3" x14ac:dyDescent="0.25">
      <c r="A2420" s="1">
        <v>43963</v>
      </c>
      <c r="B2420" s="2">
        <v>0.1875</v>
      </c>
      <c r="C2420">
        <v>0</v>
      </c>
    </row>
    <row r="2421" spans="1:3" x14ac:dyDescent="0.25">
      <c r="A2421" s="1">
        <v>43963</v>
      </c>
      <c r="B2421" s="2">
        <v>0.19791666666666666</v>
      </c>
      <c r="C2421">
        <v>0</v>
      </c>
    </row>
    <row r="2422" spans="1:3" x14ac:dyDescent="0.25">
      <c r="A2422" s="1">
        <v>43963</v>
      </c>
      <c r="B2422" s="2">
        <v>0.20833333333333334</v>
      </c>
      <c r="C2422">
        <v>0</v>
      </c>
    </row>
    <row r="2423" spans="1:3" x14ac:dyDescent="0.25">
      <c r="A2423" s="1">
        <v>43963</v>
      </c>
      <c r="B2423" s="2">
        <v>0.21875</v>
      </c>
      <c r="C2423">
        <v>0</v>
      </c>
    </row>
    <row r="2424" spans="1:3" x14ac:dyDescent="0.25">
      <c r="A2424" s="1">
        <v>43963</v>
      </c>
      <c r="B2424" s="2">
        <v>0.22916666666666666</v>
      </c>
      <c r="C2424">
        <v>0</v>
      </c>
    </row>
    <row r="2425" spans="1:3" x14ac:dyDescent="0.25">
      <c r="A2425" s="1">
        <v>43963</v>
      </c>
      <c r="B2425" s="2">
        <v>0.23958333333333334</v>
      </c>
      <c r="C2425">
        <v>0</v>
      </c>
    </row>
    <row r="2426" spans="1:3" x14ac:dyDescent="0.25">
      <c r="A2426" s="1">
        <v>43963</v>
      </c>
      <c r="B2426" s="2">
        <v>0.25</v>
      </c>
      <c r="C2426">
        <v>0.83789999999999998</v>
      </c>
    </row>
    <row r="2427" spans="1:3" x14ac:dyDescent="0.25">
      <c r="A2427" s="1">
        <v>43963</v>
      </c>
      <c r="B2427" s="2">
        <v>0.26041666666666669</v>
      </c>
      <c r="C2427">
        <v>25.567299999999999</v>
      </c>
    </row>
    <row r="2428" spans="1:3" x14ac:dyDescent="0.25">
      <c r="A2428" s="1">
        <v>43963</v>
      </c>
      <c r="B2428" s="2">
        <v>0.27083333333333331</v>
      </c>
      <c r="C2428">
        <v>38.21</v>
      </c>
    </row>
    <row r="2429" spans="1:3" x14ac:dyDescent="0.25">
      <c r="A2429" s="1">
        <v>43963</v>
      </c>
      <c r="B2429" s="2">
        <v>0.28125</v>
      </c>
      <c r="C2429">
        <v>59.457999999999998</v>
      </c>
    </row>
    <row r="2430" spans="1:3" x14ac:dyDescent="0.25">
      <c r="A2430" s="1">
        <v>43963</v>
      </c>
      <c r="B2430" s="2">
        <v>0.29166666666666669</v>
      </c>
      <c r="C2430">
        <v>104.39700000000001</v>
      </c>
    </row>
    <row r="2431" spans="1:3" x14ac:dyDescent="0.25">
      <c r="A2431" s="1">
        <v>43963</v>
      </c>
      <c r="B2431" s="2">
        <v>0.30208333333333331</v>
      </c>
      <c r="C2431">
        <v>186.49029999999999</v>
      </c>
    </row>
    <row r="2432" spans="1:3" x14ac:dyDescent="0.25">
      <c r="A2432" s="1">
        <v>43963</v>
      </c>
      <c r="B2432" s="2">
        <v>0.3125</v>
      </c>
      <c r="C2432">
        <v>123.9799</v>
      </c>
    </row>
    <row r="2433" spans="1:3" x14ac:dyDescent="0.25">
      <c r="A2433" s="1">
        <v>43963</v>
      </c>
      <c r="B2433" s="2">
        <v>0.32291666666666669</v>
      </c>
      <c r="C2433">
        <v>90.286299999999997</v>
      </c>
    </row>
    <row r="2434" spans="1:3" x14ac:dyDescent="0.25">
      <c r="A2434" s="1">
        <v>43963</v>
      </c>
      <c r="B2434" s="2">
        <v>0.33333333333333331</v>
      </c>
      <c r="C2434">
        <v>99.805599999999998</v>
      </c>
    </row>
    <row r="2435" spans="1:3" x14ac:dyDescent="0.25">
      <c r="A2435" s="1">
        <v>43963</v>
      </c>
      <c r="B2435" s="2">
        <v>0.34375</v>
      </c>
      <c r="C2435">
        <v>119.2002</v>
      </c>
    </row>
    <row r="2436" spans="1:3" x14ac:dyDescent="0.25">
      <c r="A2436" s="1">
        <v>43963</v>
      </c>
      <c r="B2436" s="2">
        <v>0.35416666666666669</v>
      </c>
      <c r="C2436">
        <v>121.1694</v>
      </c>
    </row>
    <row r="2437" spans="1:3" x14ac:dyDescent="0.25">
      <c r="A2437" s="1">
        <v>43963</v>
      </c>
      <c r="B2437" s="2">
        <v>0.36458333333333331</v>
      </c>
      <c r="C2437">
        <v>137.76480000000001</v>
      </c>
    </row>
    <row r="2438" spans="1:3" x14ac:dyDescent="0.25">
      <c r="A2438" s="1">
        <v>43963</v>
      </c>
      <c r="B2438" s="2">
        <v>0.375</v>
      </c>
      <c r="C2438">
        <v>203.54900000000001</v>
      </c>
    </row>
    <row r="2439" spans="1:3" x14ac:dyDescent="0.25">
      <c r="A2439" s="1">
        <v>43963</v>
      </c>
      <c r="B2439" s="2">
        <v>0.38541666666666669</v>
      </c>
      <c r="C2439">
        <v>242.85900000000001</v>
      </c>
    </row>
    <row r="2440" spans="1:3" x14ac:dyDescent="0.25">
      <c r="A2440" s="1">
        <v>43963</v>
      </c>
      <c r="B2440" s="2">
        <v>0.39583333333333331</v>
      </c>
      <c r="C2440">
        <v>498.78899999999999</v>
      </c>
    </row>
    <row r="2441" spans="1:3" x14ac:dyDescent="0.25">
      <c r="A2441" s="1">
        <v>43963</v>
      </c>
      <c r="B2441" s="2">
        <v>0.40625</v>
      </c>
      <c r="C2441">
        <v>193.29499999999999</v>
      </c>
    </row>
    <row r="2442" spans="1:3" x14ac:dyDescent="0.25">
      <c r="A2442" s="1">
        <v>43963</v>
      </c>
      <c r="B2442" s="2">
        <v>0.41666666666666669</v>
      </c>
      <c r="C2442">
        <v>336.43709999999999</v>
      </c>
    </row>
    <row r="2443" spans="1:3" x14ac:dyDescent="0.25">
      <c r="A2443" s="1">
        <v>43963</v>
      </c>
      <c r="B2443" s="2">
        <v>0.42708333333333331</v>
      </c>
      <c r="C2443">
        <v>722.24770000000001</v>
      </c>
    </row>
    <row r="2444" spans="1:3" x14ac:dyDescent="0.25">
      <c r="A2444" s="1">
        <v>43963</v>
      </c>
      <c r="B2444" s="2">
        <v>0.4375</v>
      </c>
      <c r="C2444">
        <v>681.41309999999999</v>
      </c>
    </row>
    <row r="2445" spans="1:3" x14ac:dyDescent="0.25">
      <c r="A2445" s="1">
        <v>43963</v>
      </c>
      <c r="B2445" s="2">
        <v>0.44791666666666669</v>
      </c>
      <c r="C2445">
        <v>840.53369999999995</v>
      </c>
    </row>
    <row r="2446" spans="1:3" x14ac:dyDescent="0.25">
      <c r="A2446" s="1">
        <v>43963</v>
      </c>
      <c r="B2446" s="2">
        <v>0.45833333333333331</v>
      </c>
      <c r="C2446">
        <v>1165.6623999999999</v>
      </c>
    </row>
    <row r="2447" spans="1:3" x14ac:dyDescent="0.25">
      <c r="A2447" s="1">
        <v>43963</v>
      </c>
      <c r="B2447" s="2">
        <v>0.46875</v>
      </c>
      <c r="C2447">
        <v>832.65779999999995</v>
      </c>
    </row>
    <row r="2448" spans="1:3" x14ac:dyDescent="0.25">
      <c r="A2448" s="1">
        <v>43963</v>
      </c>
      <c r="B2448" s="2">
        <v>0.47916666666666669</v>
      </c>
      <c r="C2448">
        <v>1430.5217</v>
      </c>
    </row>
    <row r="2449" spans="1:3" x14ac:dyDescent="0.25">
      <c r="A2449" s="1">
        <v>43963</v>
      </c>
      <c r="B2449" s="2">
        <v>0.48958333333333331</v>
      </c>
      <c r="C2449">
        <v>440.88380000000001</v>
      </c>
    </row>
    <row r="2450" spans="1:3" x14ac:dyDescent="0.25">
      <c r="A2450" s="1">
        <v>43963</v>
      </c>
      <c r="B2450" s="2">
        <v>0.5</v>
      </c>
      <c r="C2450">
        <v>561.95309999999995</v>
      </c>
    </row>
    <row r="2451" spans="1:3" x14ac:dyDescent="0.25">
      <c r="A2451" s="1">
        <v>43963</v>
      </c>
      <c r="B2451" s="2">
        <v>0.51041666666666663</v>
      </c>
      <c r="C2451">
        <v>1447.7905000000001</v>
      </c>
    </row>
    <row r="2452" spans="1:3" x14ac:dyDescent="0.25">
      <c r="A2452" s="1">
        <v>43963</v>
      </c>
      <c r="B2452" s="2">
        <v>0.52083333333333337</v>
      </c>
      <c r="C2452">
        <v>1862.6144999999999</v>
      </c>
    </row>
    <row r="2453" spans="1:3" x14ac:dyDescent="0.25">
      <c r="A2453" s="1">
        <v>43963</v>
      </c>
      <c r="B2453" s="2">
        <v>0.53125</v>
      </c>
      <c r="C2453">
        <v>666.15300000000002</v>
      </c>
    </row>
    <row r="2454" spans="1:3" x14ac:dyDescent="0.25">
      <c r="A2454" s="1">
        <v>43963</v>
      </c>
      <c r="B2454" s="2">
        <v>0.54166666666666663</v>
      </c>
      <c r="C2454">
        <v>795.22580000000005</v>
      </c>
    </row>
    <row r="2455" spans="1:3" x14ac:dyDescent="0.25">
      <c r="A2455" s="1">
        <v>43963</v>
      </c>
      <c r="B2455" s="2">
        <v>0.55208333333333337</v>
      </c>
      <c r="C2455">
        <v>986.33690000000001</v>
      </c>
    </row>
    <row r="2456" spans="1:3" x14ac:dyDescent="0.25">
      <c r="A2456" s="1">
        <v>43963</v>
      </c>
      <c r="B2456" s="2">
        <v>0.5625</v>
      </c>
      <c r="C2456">
        <v>1134.5637999999999</v>
      </c>
    </row>
    <row r="2457" spans="1:3" x14ac:dyDescent="0.25">
      <c r="A2457" s="1">
        <v>43963</v>
      </c>
      <c r="B2457" s="2">
        <v>0.57291666666666663</v>
      </c>
      <c r="C2457">
        <v>2461.6842999999999</v>
      </c>
    </row>
    <row r="2458" spans="1:3" x14ac:dyDescent="0.25">
      <c r="A2458" s="1">
        <v>43963</v>
      </c>
      <c r="B2458" s="2">
        <v>0.58333333333333337</v>
      </c>
      <c r="C2458">
        <v>1986.9987000000001</v>
      </c>
    </row>
    <row r="2459" spans="1:3" x14ac:dyDescent="0.25">
      <c r="A2459" s="1">
        <v>43963</v>
      </c>
      <c r="B2459" s="2">
        <v>0.59375</v>
      </c>
      <c r="C2459">
        <v>605.10419999999999</v>
      </c>
    </row>
    <row r="2460" spans="1:3" x14ac:dyDescent="0.25">
      <c r="A2460" s="1">
        <v>43963</v>
      </c>
      <c r="B2460" s="2">
        <v>0.60416666666666663</v>
      </c>
      <c r="C2460">
        <v>984.11030000000005</v>
      </c>
    </row>
    <row r="2461" spans="1:3" x14ac:dyDescent="0.25">
      <c r="A2461" s="1">
        <v>43963</v>
      </c>
      <c r="B2461" s="2">
        <v>0.61458333333333337</v>
      </c>
      <c r="C2461">
        <v>528.41309999999999</v>
      </c>
    </row>
    <row r="2462" spans="1:3" x14ac:dyDescent="0.25">
      <c r="A2462" s="1">
        <v>43963</v>
      </c>
      <c r="B2462" s="2">
        <v>0.625</v>
      </c>
      <c r="C2462">
        <v>607.84410000000003</v>
      </c>
    </row>
    <row r="2463" spans="1:3" x14ac:dyDescent="0.25">
      <c r="A2463" s="1">
        <v>43963</v>
      </c>
      <c r="B2463" s="2">
        <v>0.63541666666666663</v>
      </c>
      <c r="C2463">
        <v>2424.6039999999998</v>
      </c>
    </row>
    <row r="2464" spans="1:3" x14ac:dyDescent="0.25">
      <c r="A2464" s="1">
        <v>43963</v>
      </c>
      <c r="B2464" s="2">
        <v>0.64583333333333337</v>
      </c>
      <c r="C2464">
        <v>1965.248</v>
      </c>
    </row>
    <row r="2465" spans="1:3" x14ac:dyDescent="0.25">
      <c r="A2465" s="1">
        <v>43963</v>
      </c>
      <c r="B2465" s="2">
        <v>0.65625</v>
      </c>
      <c r="C2465">
        <v>969.87239999999997</v>
      </c>
    </row>
    <row r="2466" spans="1:3" x14ac:dyDescent="0.25">
      <c r="A2466" s="1">
        <v>43963</v>
      </c>
      <c r="B2466" s="2">
        <v>0.66666666666666663</v>
      </c>
      <c r="C2466">
        <v>1029.5084999999999</v>
      </c>
    </row>
    <row r="2467" spans="1:3" x14ac:dyDescent="0.25">
      <c r="A2467" s="1">
        <v>43963</v>
      </c>
      <c r="B2467" s="2">
        <v>0.67708333333333337</v>
      </c>
      <c r="C2467">
        <v>1329.8096</v>
      </c>
    </row>
    <row r="2468" spans="1:3" x14ac:dyDescent="0.25">
      <c r="A2468" s="1">
        <v>43963</v>
      </c>
      <c r="B2468" s="2">
        <v>0.6875</v>
      </c>
      <c r="C2468">
        <v>622.52059999999994</v>
      </c>
    </row>
    <row r="2469" spans="1:3" x14ac:dyDescent="0.25">
      <c r="A2469" s="1">
        <v>43963</v>
      </c>
      <c r="B2469" s="2">
        <v>0.69791666666666663</v>
      </c>
      <c r="C2469">
        <v>457.82190000000003</v>
      </c>
    </row>
    <row r="2470" spans="1:3" x14ac:dyDescent="0.25">
      <c r="A2470" s="1">
        <v>43963</v>
      </c>
      <c r="B2470" s="2">
        <v>0.70833333333333337</v>
      </c>
      <c r="C2470">
        <v>366.12529999999998</v>
      </c>
    </row>
    <row r="2471" spans="1:3" x14ac:dyDescent="0.25">
      <c r="A2471" s="1">
        <v>43963</v>
      </c>
      <c r="B2471" s="2">
        <v>0.71875</v>
      </c>
      <c r="C2471">
        <v>499.9366</v>
      </c>
    </row>
    <row r="2472" spans="1:3" x14ac:dyDescent="0.25">
      <c r="A2472" s="1">
        <v>43963</v>
      </c>
      <c r="B2472" s="2">
        <v>0.72916666666666663</v>
      </c>
      <c r="C2472">
        <v>615.78589999999997</v>
      </c>
    </row>
    <row r="2473" spans="1:3" x14ac:dyDescent="0.25">
      <c r="A2473" s="1">
        <v>43963</v>
      </c>
      <c r="B2473" s="2">
        <v>0.73958333333333337</v>
      </c>
      <c r="C2473">
        <v>528.06700000000001</v>
      </c>
    </row>
    <row r="2474" spans="1:3" x14ac:dyDescent="0.25">
      <c r="A2474" s="1">
        <v>43963</v>
      </c>
      <c r="B2474" s="2">
        <v>0.75</v>
      </c>
      <c r="C2474">
        <v>445.7783</v>
      </c>
    </row>
    <row r="2475" spans="1:3" x14ac:dyDescent="0.25">
      <c r="A2475" s="1">
        <v>43963</v>
      </c>
      <c r="B2475" s="2">
        <v>0.76041666666666663</v>
      </c>
      <c r="C2475">
        <v>379.25099999999998</v>
      </c>
    </row>
    <row r="2476" spans="1:3" x14ac:dyDescent="0.25">
      <c r="A2476" s="1">
        <v>43963</v>
      </c>
      <c r="B2476" s="2">
        <v>0.77083333333333337</v>
      </c>
      <c r="C2476">
        <v>563.85119999999995</v>
      </c>
    </row>
    <row r="2477" spans="1:3" x14ac:dyDescent="0.25">
      <c r="A2477" s="1">
        <v>43963</v>
      </c>
      <c r="B2477" s="2">
        <v>0.78125</v>
      </c>
      <c r="C2477">
        <v>775.00419999999997</v>
      </c>
    </row>
    <row r="2478" spans="1:3" x14ac:dyDescent="0.25">
      <c r="A2478" s="1">
        <v>43963</v>
      </c>
      <c r="B2478" s="2">
        <v>0.79166666666666663</v>
      </c>
      <c r="C2478">
        <v>598.66980000000001</v>
      </c>
    </row>
    <row r="2479" spans="1:3" x14ac:dyDescent="0.25">
      <c r="A2479" s="1">
        <v>43963</v>
      </c>
      <c r="B2479" s="2">
        <v>0.80208333333333337</v>
      </c>
      <c r="C2479">
        <v>402.85570000000001</v>
      </c>
    </row>
    <row r="2480" spans="1:3" x14ac:dyDescent="0.25">
      <c r="A2480" s="1">
        <v>43963</v>
      </c>
      <c r="B2480" s="2">
        <v>0.8125</v>
      </c>
      <c r="C2480">
        <v>289.23809999999997</v>
      </c>
    </row>
    <row r="2481" spans="1:3" x14ac:dyDescent="0.25">
      <c r="A2481" s="1">
        <v>43963</v>
      </c>
      <c r="B2481" s="2">
        <v>0.82291666666666663</v>
      </c>
      <c r="C2481">
        <v>175.57300000000001</v>
      </c>
    </row>
    <row r="2482" spans="1:3" x14ac:dyDescent="0.25">
      <c r="A2482" s="1">
        <v>43963</v>
      </c>
      <c r="B2482" s="2">
        <v>0.83333333333333337</v>
      </c>
      <c r="C2482">
        <v>447.81639999999999</v>
      </c>
    </row>
    <row r="2483" spans="1:3" x14ac:dyDescent="0.25">
      <c r="A2483" s="1">
        <v>43963</v>
      </c>
      <c r="B2483" s="2">
        <v>0.84375</v>
      </c>
      <c r="C2483">
        <v>416.09199999999998</v>
      </c>
    </row>
    <row r="2484" spans="1:3" x14ac:dyDescent="0.25">
      <c r="A2484" s="1">
        <v>43963</v>
      </c>
      <c r="B2484" s="2">
        <v>0.85416666666666663</v>
      </c>
      <c r="C2484">
        <v>366.25540000000001</v>
      </c>
    </row>
    <row r="2485" spans="1:3" x14ac:dyDescent="0.25">
      <c r="A2485" s="1">
        <v>43963</v>
      </c>
      <c r="B2485" s="2">
        <v>0.86458333333333337</v>
      </c>
      <c r="C2485">
        <v>39.752499999999998</v>
      </c>
    </row>
    <row r="2486" spans="1:3" x14ac:dyDescent="0.25">
      <c r="A2486" s="1">
        <v>43963</v>
      </c>
      <c r="B2486" s="2">
        <v>0.875</v>
      </c>
      <c r="C2486">
        <v>0</v>
      </c>
    </row>
    <row r="2487" spans="1:3" x14ac:dyDescent="0.25">
      <c r="A2487" s="1">
        <v>43963</v>
      </c>
      <c r="B2487" s="2">
        <v>0.88541666666666663</v>
      </c>
      <c r="C2487">
        <v>0</v>
      </c>
    </row>
    <row r="2488" spans="1:3" x14ac:dyDescent="0.25">
      <c r="A2488" s="1">
        <v>43963</v>
      </c>
      <c r="B2488" s="2">
        <v>0.89583333333333337</v>
      </c>
      <c r="C2488">
        <v>0</v>
      </c>
    </row>
    <row r="2489" spans="1:3" x14ac:dyDescent="0.25">
      <c r="A2489" s="1">
        <v>43963</v>
      </c>
      <c r="B2489" s="2">
        <v>0.90625</v>
      </c>
      <c r="C2489">
        <v>0</v>
      </c>
    </row>
    <row r="2490" spans="1:3" x14ac:dyDescent="0.25">
      <c r="A2490" s="1">
        <v>43963</v>
      </c>
      <c r="B2490" s="2">
        <v>0.91666666666666663</v>
      </c>
      <c r="C2490">
        <v>0</v>
      </c>
    </row>
    <row r="2491" spans="1:3" x14ac:dyDescent="0.25">
      <c r="A2491" s="1">
        <v>43963</v>
      </c>
      <c r="B2491" s="2">
        <v>0.92708333333333337</v>
      </c>
      <c r="C2491">
        <v>0</v>
      </c>
    </row>
    <row r="2492" spans="1:3" x14ac:dyDescent="0.25">
      <c r="A2492" s="1">
        <v>43963</v>
      </c>
      <c r="B2492" s="2">
        <v>0.9375</v>
      </c>
      <c r="C2492">
        <v>0</v>
      </c>
    </row>
    <row r="2493" spans="1:3" x14ac:dyDescent="0.25">
      <c r="A2493" s="1">
        <v>43963</v>
      </c>
      <c r="B2493" s="2">
        <v>0.94791666666666663</v>
      </c>
      <c r="C2493">
        <v>0</v>
      </c>
    </row>
    <row r="2494" spans="1:3" x14ac:dyDescent="0.25">
      <c r="A2494" s="1">
        <v>43963</v>
      </c>
      <c r="B2494" s="2">
        <v>0.95833333333333337</v>
      </c>
      <c r="C2494">
        <v>0</v>
      </c>
    </row>
    <row r="2495" spans="1:3" x14ac:dyDescent="0.25">
      <c r="A2495" s="1">
        <v>43963</v>
      </c>
      <c r="B2495" s="2">
        <v>0.96875</v>
      </c>
      <c r="C2495">
        <v>0</v>
      </c>
    </row>
    <row r="2496" spans="1:3" x14ac:dyDescent="0.25">
      <c r="A2496" s="1">
        <v>43963</v>
      </c>
      <c r="B2496" s="2">
        <v>0.97916666666666663</v>
      </c>
      <c r="C2496">
        <v>0</v>
      </c>
    </row>
    <row r="2497" spans="1:3" x14ac:dyDescent="0.25">
      <c r="A2497" s="1">
        <v>43963</v>
      </c>
      <c r="B2497" s="2">
        <v>0.98958333333333337</v>
      </c>
      <c r="C2497">
        <v>0</v>
      </c>
    </row>
    <row r="2498" spans="1:3" x14ac:dyDescent="0.25">
      <c r="A2498" s="1">
        <v>43964</v>
      </c>
      <c r="B2498" s="2">
        <v>0</v>
      </c>
      <c r="C2498">
        <v>0</v>
      </c>
    </row>
    <row r="2499" spans="1:3" x14ac:dyDescent="0.25">
      <c r="A2499" s="1">
        <v>43964</v>
      </c>
      <c r="B2499" s="2">
        <v>1.0416666666666666E-2</v>
      </c>
      <c r="C2499">
        <v>0</v>
      </c>
    </row>
    <row r="2500" spans="1:3" x14ac:dyDescent="0.25">
      <c r="A2500" s="1">
        <v>43964</v>
      </c>
      <c r="B2500" s="2">
        <v>2.0833333333333332E-2</v>
      </c>
      <c r="C2500">
        <v>0</v>
      </c>
    </row>
    <row r="2501" spans="1:3" x14ac:dyDescent="0.25">
      <c r="A2501" s="1">
        <v>43964</v>
      </c>
      <c r="B2501" s="2">
        <v>3.125E-2</v>
      </c>
      <c r="C2501">
        <v>0</v>
      </c>
    </row>
    <row r="2502" spans="1:3" x14ac:dyDescent="0.25">
      <c r="A2502" s="1">
        <v>43964</v>
      </c>
      <c r="B2502" s="2">
        <v>4.1666666666666664E-2</v>
      </c>
      <c r="C2502">
        <v>0</v>
      </c>
    </row>
    <row r="2503" spans="1:3" x14ac:dyDescent="0.25">
      <c r="A2503" s="1">
        <v>43964</v>
      </c>
      <c r="B2503" s="2">
        <v>5.2083333333333336E-2</v>
      </c>
      <c r="C2503">
        <v>0</v>
      </c>
    </row>
    <row r="2504" spans="1:3" x14ac:dyDescent="0.25">
      <c r="A2504" s="1">
        <v>43964</v>
      </c>
      <c r="B2504" s="2">
        <v>6.25E-2</v>
      </c>
      <c r="C2504">
        <v>0</v>
      </c>
    </row>
    <row r="2505" spans="1:3" x14ac:dyDescent="0.25">
      <c r="A2505" s="1">
        <v>43964</v>
      </c>
      <c r="B2505" s="2">
        <v>7.2916666666666671E-2</v>
      </c>
      <c r="C2505">
        <v>0</v>
      </c>
    </row>
    <row r="2506" spans="1:3" x14ac:dyDescent="0.25">
      <c r="A2506" s="1">
        <v>43964</v>
      </c>
      <c r="B2506" s="2">
        <v>8.3333333333333329E-2</v>
      </c>
      <c r="C2506">
        <v>0</v>
      </c>
    </row>
    <row r="2507" spans="1:3" x14ac:dyDescent="0.25">
      <c r="A2507" s="1">
        <v>43964</v>
      </c>
      <c r="B2507" s="2">
        <v>9.375E-2</v>
      </c>
      <c r="C2507">
        <v>0</v>
      </c>
    </row>
    <row r="2508" spans="1:3" x14ac:dyDescent="0.25">
      <c r="A2508" s="1">
        <v>43964</v>
      </c>
      <c r="B2508" s="2">
        <v>0.10416666666666667</v>
      </c>
      <c r="C2508">
        <v>0</v>
      </c>
    </row>
    <row r="2509" spans="1:3" x14ac:dyDescent="0.25">
      <c r="A2509" s="1">
        <v>43964</v>
      </c>
      <c r="B2509" s="2">
        <v>0.11458333333333333</v>
      </c>
      <c r="C2509">
        <v>0</v>
      </c>
    </row>
    <row r="2510" spans="1:3" x14ac:dyDescent="0.25">
      <c r="A2510" s="1">
        <v>43964</v>
      </c>
      <c r="B2510" s="2">
        <v>0.125</v>
      </c>
      <c r="C2510">
        <v>0</v>
      </c>
    </row>
    <row r="2511" spans="1:3" x14ac:dyDescent="0.25">
      <c r="A2511" s="1">
        <v>43964</v>
      </c>
      <c r="B2511" s="2">
        <v>0.13541666666666666</v>
      </c>
      <c r="C2511">
        <v>0</v>
      </c>
    </row>
    <row r="2512" spans="1:3" x14ac:dyDescent="0.25">
      <c r="A2512" s="1">
        <v>43964</v>
      </c>
      <c r="B2512" s="2">
        <v>0.14583333333333334</v>
      </c>
      <c r="C2512">
        <v>0</v>
      </c>
    </row>
    <row r="2513" spans="1:3" x14ac:dyDescent="0.25">
      <c r="A2513" s="1">
        <v>43964</v>
      </c>
      <c r="B2513" s="2">
        <v>0.15625</v>
      </c>
      <c r="C2513">
        <v>0</v>
      </c>
    </row>
    <row r="2514" spans="1:3" x14ac:dyDescent="0.25">
      <c r="A2514" s="1">
        <v>43964</v>
      </c>
      <c r="B2514" s="2">
        <v>0.16666666666666666</v>
      </c>
      <c r="C2514">
        <v>0</v>
      </c>
    </row>
    <row r="2515" spans="1:3" x14ac:dyDescent="0.25">
      <c r="A2515" s="1">
        <v>43964</v>
      </c>
      <c r="B2515" s="2">
        <v>0.17708333333333334</v>
      </c>
      <c r="C2515">
        <v>0</v>
      </c>
    </row>
    <row r="2516" spans="1:3" x14ac:dyDescent="0.25">
      <c r="A2516" s="1">
        <v>43964</v>
      </c>
      <c r="B2516" s="2">
        <v>0.1875</v>
      </c>
      <c r="C2516">
        <v>0</v>
      </c>
    </row>
    <row r="2517" spans="1:3" x14ac:dyDescent="0.25">
      <c r="A2517" s="1">
        <v>43964</v>
      </c>
      <c r="B2517" s="2">
        <v>0.19791666666666666</v>
      </c>
      <c r="C2517">
        <v>0</v>
      </c>
    </row>
    <row r="2518" spans="1:3" x14ac:dyDescent="0.25">
      <c r="A2518" s="1">
        <v>43964</v>
      </c>
      <c r="B2518" s="2">
        <v>0.20833333333333334</v>
      </c>
      <c r="C2518">
        <v>0</v>
      </c>
    </row>
    <row r="2519" spans="1:3" x14ac:dyDescent="0.25">
      <c r="A2519" s="1">
        <v>43964</v>
      </c>
      <c r="B2519" s="2">
        <v>0.21875</v>
      </c>
      <c r="C2519">
        <v>0</v>
      </c>
    </row>
    <row r="2520" spans="1:3" x14ac:dyDescent="0.25">
      <c r="A2520" s="1">
        <v>43964</v>
      </c>
      <c r="B2520" s="2">
        <v>0.22916666666666666</v>
      </c>
      <c r="C2520">
        <v>0</v>
      </c>
    </row>
    <row r="2521" spans="1:3" x14ac:dyDescent="0.25">
      <c r="A2521" s="1">
        <v>43964</v>
      </c>
      <c r="B2521" s="2">
        <v>0.23958333333333334</v>
      </c>
      <c r="C2521">
        <v>0</v>
      </c>
    </row>
    <row r="2522" spans="1:3" x14ac:dyDescent="0.25">
      <c r="A2522" s="1">
        <v>43964</v>
      </c>
      <c r="B2522" s="2">
        <v>0.25</v>
      </c>
      <c r="C2522">
        <v>0.84409999999999996</v>
      </c>
    </row>
    <row r="2523" spans="1:3" x14ac:dyDescent="0.25">
      <c r="A2523" s="1">
        <v>43964</v>
      </c>
      <c r="B2523" s="2">
        <v>0.26041666666666669</v>
      </c>
      <c r="C2523">
        <v>15.042199999999999</v>
      </c>
    </row>
    <row r="2524" spans="1:3" x14ac:dyDescent="0.25">
      <c r="A2524" s="1">
        <v>43964</v>
      </c>
      <c r="B2524" s="2">
        <v>0.27083333333333331</v>
      </c>
      <c r="C2524">
        <v>34.275599999999997</v>
      </c>
    </row>
    <row r="2525" spans="1:3" x14ac:dyDescent="0.25">
      <c r="A2525" s="1">
        <v>43964</v>
      </c>
      <c r="B2525" s="2">
        <v>0.28125</v>
      </c>
      <c r="C2525">
        <v>48.335299999999997</v>
      </c>
    </row>
    <row r="2526" spans="1:3" x14ac:dyDescent="0.25">
      <c r="A2526" s="1">
        <v>43964</v>
      </c>
      <c r="B2526" s="2">
        <v>0.29166666666666669</v>
      </c>
      <c r="C2526">
        <v>60.627699999999997</v>
      </c>
    </row>
    <row r="2527" spans="1:3" x14ac:dyDescent="0.25">
      <c r="A2527" s="1">
        <v>43964</v>
      </c>
      <c r="B2527" s="2">
        <v>0.30208333333333331</v>
      </c>
      <c r="C2527">
        <v>74.031499999999994</v>
      </c>
    </row>
    <row r="2528" spans="1:3" x14ac:dyDescent="0.25">
      <c r="A2528" s="1">
        <v>43964</v>
      </c>
      <c r="B2528" s="2">
        <v>0.3125</v>
      </c>
      <c r="C2528">
        <v>82.677499999999995</v>
      </c>
    </row>
    <row r="2529" spans="1:3" x14ac:dyDescent="0.25">
      <c r="A2529" s="1">
        <v>43964</v>
      </c>
      <c r="B2529" s="2">
        <v>0.32291666666666669</v>
      </c>
      <c r="C2529">
        <v>90.428600000000003</v>
      </c>
    </row>
    <row r="2530" spans="1:3" x14ac:dyDescent="0.25">
      <c r="A2530" s="1">
        <v>43964</v>
      </c>
      <c r="B2530" s="2">
        <v>0.33333333333333331</v>
      </c>
      <c r="C2530">
        <v>97.217000000000013</v>
      </c>
    </row>
    <row r="2531" spans="1:3" x14ac:dyDescent="0.25">
      <c r="A2531" s="1">
        <v>43964</v>
      </c>
      <c r="B2531" s="2">
        <v>0.34375</v>
      </c>
      <c r="C2531">
        <v>104.3681</v>
      </c>
    </row>
    <row r="2532" spans="1:3" x14ac:dyDescent="0.25">
      <c r="A2532" s="1">
        <v>43964</v>
      </c>
      <c r="B2532" s="2">
        <v>0.35416666666666669</v>
      </c>
      <c r="C2532">
        <v>112.74039999999999</v>
      </c>
    </row>
    <row r="2533" spans="1:3" x14ac:dyDescent="0.25">
      <c r="A2533" s="1">
        <v>43964</v>
      </c>
      <c r="B2533" s="2">
        <v>0.36458333333333331</v>
      </c>
      <c r="C2533">
        <v>120.1678</v>
      </c>
    </row>
    <row r="2534" spans="1:3" x14ac:dyDescent="0.25">
      <c r="A2534" s="1">
        <v>43964</v>
      </c>
      <c r="B2534" s="2">
        <v>0.375</v>
      </c>
      <c r="C2534">
        <v>133.67449999999999</v>
      </c>
    </row>
    <row r="2535" spans="1:3" x14ac:dyDescent="0.25">
      <c r="A2535" s="1">
        <v>43964</v>
      </c>
      <c r="B2535" s="2">
        <v>0.38541666666666669</v>
      </c>
      <c r="C2535">
        <v>165.9624</v>
      </c>
    </row>
    <row r="2536" spans="1:3" x14ac:dyDescent="0.25">
      <c r="A2536" s="1">
        <v>43964</v>
      </c>
      <c r="B2536" s="2">
        <v>0.39583333333333331</v>
      </c>
      <c r="C2536">
        <v>252.44110000000001</v>
      </c>
    </row>
    <row r="2537" spans="1:3" x14ac:dyDescent="0.25">
      <c r="A2537" s="1">
        <v>43964</v>
      </c>
      <c r="B2537" s="2">
        <v>0.40625</v>
      </c>
      <c r="C2537">
        <v>332.77980000000002</v>
      </c>
    </row>
    <row r="2538" spans="1:3" x14ac:dyDescent="0.25">
      <c r="A2538" s="1">
        <v>43964</v>
      </c>
      <c r="B2538" s="2">
        <v>0.41666666666666669</v>
      </c>
      <c r="C2538">
        <v>503.7199</v>
      </c>
    </row>
    <row r="2539" spans="1:3" x14ac:dyDescent="0.25">
      <c r="A2539" s="1">
        <v>43964</v>
      </c>
      <c r="B2539" s="2">
        <v>0.42708333333333331</v>
      </c>
      <c r="C2539">
        <v>641.31920000000002</v>
      </c>
    </row>
    <row r="2540" spans="1:3" x14ac:dyDescent="0.25">
      <c r="A2540" s="1">
        <v>43964</v>
      </c>
      <c r="B2540" s="2">
        <v>0.4375</v>
      </c>
      <c r="C2540">
        <v>531.52629999999999</v>
      </c>
    </row>
    <row r="2541" spans="1:3" x14ac:dyDescent="0.25">
      <c r="A2541" s="1">
        <v>43964</v>
      </c>
      <c r="B2541" s="2">
        <v>0.44791666666666669</v>
      </c>
      <c r="C2541">
        <v>1122.6276</v>
      </c>
    </row>
    <row r="2542" spans="1:3" x14ac:dyDescent="0.25">
      <c r="A2542" s="1">
        <v>43964</v>
      </c>
      <c r="B2542" s="2">
        <v>0.45833333333333331</v>
      </c>
      <c r="C2542">
        <v>589.30790000000002</v>
      </c>
    </row>
    <row r="2543" spans="1:3" x14ac:dyDescent="0.25">
      <c r="A2543" s="1">
        <v>43964</v>
      </c>
      <c r="B2543" s="2">
        <v>0.46875</v>
      </c>
      <c r="C2543">
        <v>746.3338</v>
      </c>
    </row>
    <row r="2544" spans="1:3" x14ac:dyDescent="0.25">
      <c r="A2544" s="1">
        <v>43964</v>
      </c>
      <c r="B2544" s="2">
        <v>0.47916666666666669</v>
      </c>
      <c r="C2544">
        <v>263.49430000000001</v>
      </c>
    </row>
    <row r="2545" spans="1:3" x14ac:dyDescent="0.25">
      <c r="A2545" s="1">
        <v>43964</v>
      </c>
      <c r="B2545" s="2">
        <v>0.48958333333333331</v>
      </c>
      <c r="C2545">
        <v>98.580399999999997</v>
      </c>
    </row>
    <row r="2546" spans="1:3" x14ac:dyDescent="0.25">
      <c r="A2546" s="1">
        <v>43964</v>
      </c>
      <c r="B2546" s="2">
        <v>0.5</v>
      </c>
      <c r="C2546">
        <v>169.51580000000001</v>
      </c>
    </row>
    <row r="2547" spans="1:3" x14ac:dyDescent="0.25">
      <c r="A2547" s="1">
        <v>43964</v>
      </c>
      <c r="B2547" s="2">
        <v>0.51041666666666663</v>
      </c>
      <c r="C2547">
        <v>315.15179999999998</v>
      </c>
    </row>
    <row r="2548" spans="1:3" x14ac:dyDescent="0.25">
      <c r="A2548" s="1">
        <v>43964</v>
      </c>
      <c r="B2548" s="2">
        <v>0.52083333333333337</v>
      </c>
      <c r="C2548">
        <v>536.80499999999995</v>
      </c>
    </row>
    <row r="2549" spans="1:3" x14ac:dyDescent="0.25">
      <c r="A2549" s="1">
        <v>43964</v>
      </c>
      <c r="B2549" s="2">
        <v>0.53125</v>
      </c>
      <c r="C2549">
        <v>786.82989999999995</v>
      </c>
    </row>
    <row r="2550" spans="1:3" x14ac:dyDescent="0.25">
      <c r="A2550" s="1">
        <v>43964</v>
      </c>
      <c r="B2550" s="2">
        <v>0.54166666666666663</v>
      </c>
      <c r="C2550">
        <v>901.12819999999999</v>
      </c>
    </row>
    <row r="2551" spans="1:3" x14ac:dyDescent="0.25">
      <c r="A2551" s="1">
        <v>43964</v>
      </c>
      <c r="B2551" s="2">
        <v>0.55208333333333337</v>
      </c>
      <c r="C2551">
        <v>767.49659999999994</v>
      </c>
    </row>
    <row r="2552" spans="1:3" x14ac:dyDescent="0.25">
      <c r="A2552" s="1">
        <v>43964</v>
      </c>
      <c r="B2552" s="2">
        <v>0.5625</v>
      </c>
      <c r="C2552">
        <v>1258.579</v>
      </c>
    </row>
    <row r="2553" spans="1:3" x14ac:dyDescent="0.25">
      <c r="A2553" s="1">
        <v>43964</v>
      </c>
      <c r="B2553" s="2">
        <v>0.57291666666666663</v>
      </c>
      <c r="C2553">
        <v>1177.7908</v>
      </c>
    </row>
    <row r="2554" spans="1:3" x14ac:dyDescent="0.25">
      <c r="A2554" s="1">
        <v>43964</v>
      </c>
      <c r="B2554" s="2">
        <v>0.58333333333333337</v>
      </c>
      <c r="C2554">
        <v>1302.7654</v>
      </c>
    </row>
    <row r="2555" spans="1:3" x14ac:dyDescent="0.25">
      <c r="A2555" s="1">
        <v>43964</v>
      </c>
      <c r="B2555" s="2">
        <v>0.59375</v>
      </c>
      <c r="C2555">
        <v>1301.9265</v>
      </c>
    </row>
    <row r="2556" spans="1:3" x14ac:dyDescent="0.25">
      <c r="A2556" s="1">
        <v>43964</v>
      </c>
      <c r="B2556" s="2">
        <v>0.60416666666666663</v>
      </c>
      <c r="C2556">
        <v>1128.7106000000001</v>
      </c>
    </row>
    <row r="2557" spans="1:3" x14ac:dyDescent="0.25">
      <c r="A2557" s="1">
        <v>43964</v>
      </c>
      <c r="B2557" s="2">
        <v>0.61458333333333337</v>
      </c>
      <c r="C2557">
        <v>1493.7393</v>
      </c>
    </row>
    <row r="2558" spans="1:3" x14ac:dyDescent="0.25">
      <c r="A2558" s="1">
        <v>43964</v>
      </c>
      <c r="B2558" s="2">
        <v>0.625</v>
      </c>
      <c r="C2558">
        <v>1465.9939999999999</v>
      </c>
    </row>
    <row r="2559" spans="1:3" x14ac:dyDescent="0.25">
      <c r="A2559" s="1">
        <v>43964</v>
      </c>
      <c r="B2559" s="2">
        <v>0.63541666666666663</v>
      </c>
      <c r="C2559">
        <v>2152.4081999999999</v>
      </c>
    </row>
    <row r="2560" spans="1:3" x14ac:dyDescent="0.25">
      <c r="A2560" s="1">
        <v>43964</v>
      </c>
      <c r="B2560" s="2">
        <v>0.64583333333333337</v>
      </c>
      <c r="C2560">
        <v>1802.2977000000001</v>
      </c>
    </row>
    <row r="2561" spans="1:3" x14ac:dyDescent="0.25">
      <c r="A2561" s="1">
        <v>43964</v>
      </c>
      <c r="B2561" s="2">
        <v>0.65625</v>
      </c>
      <c r="C2561">
        <v>947.87850000000003</v>
      </c>
    </row>
    <row r="2562" spans="1:3" x14ac:dyDescent="0.25">
      <c r="A2562" s="1">
        <v>43964</v>
      </c>
      <c r="B2562" s="2">
        <v>0.66666666666666663</v>
      </c>
      <c r="C2562">
        <v>2039.472</v>
      </c>
    </row>
    <row r="2563" spans="1:3" x14ac:dyDescent="0.25">
      <c r="A2563" s="1">
        <v>43964</v>
      </c>
      <c r="B2563" s="2">
        <v>0.67708333333333337</v>
      </c>
      <c r="C2563">
        <v>775.53930000000003</v>
      </c>
    </row>
    <row r="2564" spans="1:3" x14ac:dyDescent="0.25">
      <c r="A2564" s="1">
        <v>43964</v>
      </c>
      <c r="B2564" s="2">
        <v>0.6875</v>
      </c>
      <c r="C2564">
        <v>974.80909999999994</v>
      </c>
    </row>
    <row r="2565" spans="1:3" x14ac:dyDescent="0.25">
      <c r="A2565" s="1">
        <v>43964</v>
      </c>
      <c r="B2565" s="2">
        <v>0.69791666666666663</v>
      </c>
      <c r="C2565">
        <v>845.1268</v>
      </c>
    </row>
    <row r="2566" spans="1:3" x14ac:dyDescent="0.25">
      <c r="A2566" s="1">
        <v>43964</v>
      </c>
      <c r="B2566" s="2">
        <v>0.70833333333333337</v>
      </c>
      <c r="C2566">
        <v>1921.7572</v>
      </c>
    </row>
    <row r="2567" spans="1:3" x14ac:dyDescent="0.25">
      <c r="A2567" s="1">
        <v>43964</v>
      </c>
      <c r="B2567" s="2">
        <v>0.71875</v>
      </c>
      <c r="C2567">
        <v>1235.6425999999999</v>
      </c>
    </row>
    <row r="2568" spans="1:3" x14ac:dyDescent="0.25">
      <c r="A2568" s="1">
        <v>43964</v>
      </c>
      <c r="B2568" s="2">
        <v>0.72916666666666663</v>
      </c>
      <c r="C2568">
        <v>1189.9591</v>
      </c>
    </row>
    <row r="2569" spans="1:3" x14ac:dyDescent="0.25">
      <c r="A2569" s="1">
        <v>43964</v>
      </c>
      <c r="B2569" s="2">
        <v>0.73958333333333337</v>
      </c>
      <c r="C2569">
        <v>762.79290000000003</v>
      </c>
    </row>
    <row r="2570" spans="1:3" x14ac:dyDescent="0.25">
      <c r="A2570" s="1">
        <v>43964</v>
      </c>
      <c r="B2570" s="2">
        <v>0.75</v>
      </c>
      <c r="C2570">
        <v>488.82479999999998</v>
      </c>
    </row>
    <row r="2571" spans="1:3" x14ac:dyDescent="0.25">
      <c r="A2571" s="1">
        <v>43964</v>
      </c>
      <c r="B2571" s="2">
        <v>0.76041666666666663</v>
      </c>
      <c r="C2571">
        <v>392.32170000000002</v>
      </c>
    </row>
    <row r="2572" spans="1:3" x14ac:dyDescent="0.25">
      <c r="A2572" s="1">
        <v>43964</v>
      </c>
      <c r="B2572" s="2">
        <v>0.77083333333333337</v>
      </c>
      <c r="C2572">
        <v>309.76920000000001</v>
      </c>
    </row>
    <row r="2573" spans="1:3" x14ac:dyDescent="0.25">
      <c r="A2573" s="1">
        <v>43964</v>
      </c>
      <c r="B2573" s="2">
        <v>0.78125</v>
      </c>
      <c r="C2573">
        <v>436.13990000000001</v>
      </c>
    </row>
    <row r="2574" spans="1:3" x14ac:dyDescent="0.25">
      <c r="A2574" s="1">
        <v>43964</v>
      </c>
      <c r="B2574" s="2">
        <v>0.79166666666666663</v>
      </c>
      <c r="C2574">
        <v>264.29719999999998</v>
      </c>
    </row>
    <row r="2575" spans="1:3" x14ac:dyDescent="0.25">
      <c r="A2575" s="1">
        <v>43964</v>
      </c>
      <c r="B2575" s="2">
        <v>0.80208333333333337</v>
      </c>
      <c r="C2575">
        <v>356.89109999999999</v>
      </c>
    </row>
    <row r="2576" spans="1:3" x14ac:dyDescent="0.25">
      <c r="A2576" s="1">
        <v>43964</v>
      </c>
      <c r="B2576" s="2">
        <v>0.8125</v>
      </c>
      <c r="C2576">
        <v>158.59960000000001</v>
      </c>
    </row>
    <row r="2577" spans="1:3" x14ac:dyDescent="0.25">
      <c r="A2577" s="1">
        <v>43964</v>
      </c>
      <c r="B2577" s="2">
        <v>0.82291666666666663</v>
      </c>
      <c r="C2577">
        <v>168.31819999999999</v>
      </c>
    </row>
    <row r="2578" spans="1:3" x14ac:dyDescent="0.25">
      <c r="A2578" s="1">
        <v>43964</v>
      </c>
      <c r="B2578" s="2">
        <v>0.83333333333333337</v>
      </c>
      <c r="C2578">
        <v>366.1429</v>
      </c>
    </row>
    <row r="2579" spans="1:3" x14ac:dyDescent="0.25">
      <c r="A2579" s="1">
        <v>43964</v>
      </c>
      <c r="B2579" s="2">
        <v>0.84375</v>
      </c>
      <c r="C2579">
        <v>79.333600000000004</v>
      </c>
    </row>
    <row r="2580" spans="1:3" x14ac:dyDescent="0.25">
      <c r="A2580" s="1">
        <v>43964</v>
      </c>
      <c r="B2580" s="2">
        <v>0.85416666666666663</v>
      </c>
      <c r="C2580">
        <v>5.4303999999999997</v>
      </c>
    </row>
    <row r="2581" spans="1:3" x14ac:dyDescent="0.25">
      <c r="A2581" s="1">
        <v>43964</v>
      </c>
      <c r="B2581" s="2">
        <v>0.86458333333333337</v>
      </c>
      <c r="C2581">
        <v>2.0707</v>
      </c>
    </row>
    <row r="2582" spans="1:3" x14ac:dyDescent="0.25">
      <c r="A2582" s="1">
        <v>43964</v>
      </c>
      <c r="B2582" s="2">
        <v>0.875</v>
      </c>
      <c r="C2582">
        <v>0</v>
      </c>
    </row>
    <row r="2583" spans="1:3" x14ac:dyDescent="0.25">
      <c r="A2583" s="1">
        <v>43964</v>
      </c>
      <c r="B2583" s="2">
        <v>0.88541666666666663</v>
      </c>
      <c r="C2583">
        <v>0</v>
      </c>
    </row>
    <row r="2584" spans="1:3" x14ac:dyDescent="0.25">
      <c r="A2584" s="1">
        <v>43964</v>
      </c>
      <c r="B2584" s="2">
        <v>0.89583333333333337</v>
      </c>
      <c r="C2584">
        <v>0</v>
      </c>
    </row>
    <row r="2585" spans="1:3" x14ac:dyDescent="0.25">
      <c r="A2585" s="1">
        <v>43964</v>
      </c>
      <c r="B2585" s="2">
        <v>0.90625</v>
      </c>
      <c r="C2585">
        <v>0</v>
      </c>
    </row>
    <row r="2586" spans="1:3" x14ac:dyDescent="0.25">
      <c r="A2586" s="1">
        <v>43964</v>
      </c>
      <c r="B2586" s="2">
        <v>0.91666666666666663</v>
      </c>
      <c r="C2586">
        <v>0</v>
      </c>
    </row>
    <row r="2587" spans="1:3" x14ac:dyDescent="0.25">
      <c r="A2587" s="1">
        <v>43964</v>
      </c>
      <c r="B2587" s="2">
        <v>0.92708333333333337</v>
      </c>
      <c r="C2587">
        <v>0</v>
      </c>
    </row>
    <row r="2588" spans="1:3" x14ac:dyDescent="0.25">
      <c r="A2588" s="1">
        <v>43964</v>
      </c>
      <c r="B2588" s="2">
        <v>0.9375</v>
      </c>
      <c r="C2588">
        <v>0</v>
      </c>
    </row>
    <row r="2589" spans="1:3" x14ac:dyDescent="0.25">
      <c r="A2589" s="1">
        <v>43964</v>
      </c>
      <c r="B2589" s="2">
        <v>0.94791666666666663</v>
      </c>
      <c r="C2589">
        <v>0</v>
      </c>
    </row>
    <row r="2590" spans="1:3" x14ac:dyDescent="0.25">
      <c r="A2590" s="1">
        <v>43964</v>
      </c>
      <c r="B2590" s="2">
        <v>0.95833333333333337</v>
      </c>
      <c r="C2590">
        <v>0</v>
      </c>
    </row>
    <row r="2591" spans="1:3" x14ac:dyDescent="0.25">
      <c r="A2591" s="1">
        <v>43964</v>
      </c>
      <c r="B2591" s="2">
        <v>0.96875</v>
      </c>
      <c r="C2591">
        <v>0</v>
      </c>
    </row>
    <row r="2592" spans="1:3" x14ac:dyDescent="0.25">
      <c r="A2592" s="1">
        <v>43964</v>
      </c>
      <c r="B2592" s="2">
        <v>0.97916666666666663</v>
      </c>
      <c r="C2592">
        <v>0</v>
      </c>
    </row>
    <row r="2593" spans="1:3" x14ac:dyDescent="0.25">
      <c r="A2593" s="1">
        <v>43964</v>
      </c>
      <c r="B2593" s="2">
        <v>0.98958333333333337</v>
      </c>
      <c r="C2593">
        <v>0</v>
      </c>
    </row>
    <row r="2594" spans="1:3" x14ac:dyDescent="0.25">
      <c r="A2594" s="1">
        <v>43965</v>
      </c>
      <c r="B2594" s="2">
        <v>0</v>
      </c>
      <c r="C2594">
        <v>0</v>
      </c>
    </row>
    <row r="2595" spans="1:3" x14ac:dyDescent="0.25">
      <c r="A2595" s="1">
        <v>43965</v>
      </c>
      <c r="B2595" s="2">
        <v>1.0416666666666666E-2</v>
      </c>
      <c r="C2595">
        <v>0</v>
      </c>
    </row>
    <row r="2596" spans="1:3" x14ac:dyDescent="0.25">
      <c r="A2596" s="1">
        <v>43965</v>
      </c>
      <c r="B2596" s="2">
        <v>2.0833333333333332E-2</v>
      </c>
      <c r="C2596">
        <v>0</v>
      </c>
    </row>
    <row r="2597" spans="1:3" x14ac:dyDescent="0.25">
      <c r="A2597" s="1">
        <v>43965</v>
      </c>
      <c r="B2597" s="2">
        <v>3.125E-2</v>
      </c>
      <c r="C2597">
        <v>0</v>
      </c>
    </row>
    <row r="2598" spans="1:3" x14ac:dyDescent="0.25">
      <c r="A2598" s="1">
        <v>43965</v>
      </c>
      <c r="B2598" s="2">
        <v>4.1666666666666664E-2</v>
      </c>
      <c r="C2598">
        <v>0</v>
      </c>
    </row>
    <row r="2599" spans="1:3" x14ac:dyDescent="0.25">
      <c r="A2599" s="1">
        <v>43965</v>
      </c>
      <c r="B2599" s="2">
        <v>5.2083333333333336E-2</v>
      </c>
      <c r="C2599">
        <v>0</v>
      </c>
    </row>
    <row r="2600" spans="1:3" x14ac:dyDescent="0.25">
      <c r="A2600" s="1">
        <v>43965</v>
      </c>
      <c r="B2600" s="2">
        <v>6.25E-2</v>
      </c>
      <c r="C2600">
        <v>0</v>
      </c>
    </row>
    <row r="2601" spans="1:3" x14ac:dyDescent="0.25">
      <c r="A2601" s="1">
        <v>43965</v>
      </c>
      <c r="B2601" s="2">
        <v>7.2916666666666671E-2</v>
      </c>
      <c r="C2601">
        <v>0</v>
      </c>
    </row>
    <row r="2602" spans="1:3" x14ac:dyDescent="0.25">
      <c r="A2602" s="1">
        <v>43965</v>
      </c>
      <c r="B2602" s="2">
        <v>8.3333333333333329E-2</v>
      </c>
      <c r="C2602">
        <v>0</v>
      </c>
    </row>
    <row r="2603" spans="1:3" x14ac:dyDescent="0.25">
      <c r="A2603" s="1">
        <v>43965</v>
      </c>
      <c r="B2603" s="2">
        <v>9.375E-2</v>
      </c>
      <c r="C2603">
        <v>0</v>
      </c>
    </row>
    <row r="2604" spans="1:3" x14ac:dyDescent="0.25">
      <c r="A2604" s="1">
        <v>43965</v>
      </c>
      <c r="B2604" s="2">
        <v>0.10416666666666667</v>
      </c>
      <c r="C2604">
        <v>0</v>
      </c>
    </row>
    <row r="2605" spans="1:3" x14ac:dyDescent="0.25">
      <c r="A2605" s="1">
        <v>43965</v>
      </c>
      <c r="B2605" s="2">
        <v>0.11458333333333333</v>
      </c>
      <c r="C2605">
        <v>0</v>
      </c>
    </row>
    <row r="2606" spans="1:3" x14ac:dyDescent="0.25">
      <c r="A2606" s="1">
        <v>43965</v>
      </c>
      <c r="B2606" s="2">
        <v>0.125</v>
      </c>
      <c r="C2606">
        <v>0</v>
      </c>
    </row>
    <row r="2607" spans="1:3" x14ac:dyDescent="0.25">
      <c r="A2607" s="1">
        <v>43965</v>
      </c>
      <c r="B2607" s="2">
        <v>0.13541666666666666</v>
      </c>
      <c r="C2607">
        <v>0</v>
      </c>
    </row>
    <row r="2608" spans="1:3" x14ac:dyDescent="0.25">
      <c r="A2608" s="1">
        <v>43965</v>
      </c>
      <c r="B2608" s="2">
        <v>0.14583333333333334</v>
      </c>
      <c r="C2608">
        <v>0</v>
      </c>
    </row>
    <row r="2609" spans="1:3" x14ac:dyDescent="0.25">
      <c r="A2609" s="1">
        <v>43965</v>
      </c>
      <c r="B2609" s="2">
        <v>0.15625</v>
      </c>
      <c r="C2609">
        <v>0</v>
      </c>
    </row>
    <row r="2610" spans="1:3" x14ac:dyDescent="0.25">
      <c r="A2610" s="1">
        <v>43965</v>
      </c>
      <c r="B2610" s="2">
        <v>0.16666666666666666</v>
      </c>
      <c r="C2610">
        <v>0</v>
      </c>
    </row>
    <row r="2611" spans="1:3" x14ac:dyDescent="0.25">
      <c r="A2611" s="1">
        <v>43965</v>
      </c>
      <c r="B2611" s="2">
        <v>0.17708333333333334</v>
      </c>
      <c r="C2611">
        <v>0</v>
      </c>
    </row>
    <row r="2612" spans="1:3" x14ac:dyDescent="0.25">
      <c r="A2612" s="1">
        <v>43965</v>
      </c>
      <c r="B2612" s="2">
        <v>0.1875</v>
      </c>
      <c r="C2612">
        <v>0</v>
      </c>
    </row>
    <row r="2613" spans="1:3" x14ac:dyDescent="0.25">
      <c r="A2613" s="1">
        <v>43965</v>
      </c>
      <c r="B2613" s="2">
        <v>0.19791666666666666</v>
      </c>
      <c r="C2613">
        <v>0</v>
      </c>
    </row>
    <row r="2614" spans="1:3" x14ac:dyDescent="0.25">
      <c r="A2614" s="1">
        <v>43965</v>
      </c>
      <c r="B2614" s="2">
        <v>0.20833333333333334</v>
      </c>
      <c r="C2614">
        <v>0</v>
      </c>
    </row>
    <row r="2615" spans="1:3" x14ac:dyDescent="0.25">
      <c r="A2615" s="1">
        <v>43965</v>
      </c>
      <c r="B2615" s="2">
        <v>0.21875</v>
      </c>
      <c r="C2615">
        <v>0</v>
      </c>
    </row>
    <row r="2616" spans="1:3" x14ac:dyDescent="0.25">
      <c r="A2616" s="1">
        <v>43965</v>
      </c>
      <c r="B2616" s="2">
        <v>0.22916666666666666</v>
      </c>
      <c r="C2616">
        <v>0</v>
      </c>
    </row>
    <row r="2617" spans="1:3" x14ac:dyDescent="0.25">
      <c r="A2617" s="1">
        <v>43965</v>
      </c>
      <c r="B2617" s="2">
        <v>0.23958333333333334</v>
      </c>
      <c r="C2617">
        <v>0</v>
      </c>
    </row>
    <row r="2618" spans="1:3" x14ac:dyDescent="0.25">
      <c r="A2618" s="1">
        <v>43965</v>
      </c>
      <c r="B2618" s="2">
        <v>0.25</v>
      </c>
      <c r="C2618">
        <v>1.0097</v>
      </c>
    </row>
    <row r="2619" spans="1:3" x14ac:dyDescent="0.25">
      <c r="A2619" s="1">
        <v>43965</v>
      </c>
      <c r="B2619" s="2">
        <v>0.26041666666666669</v>
      </c>
      <c r="C2619">
        <v>19.385100000000001</v>
      </c>
    </row>
    <row r="2620" spans="1:3" x14ac:dyDescent="0.25">
      <c r="A2620" s="1">
        <v>43965</v>
      </c>
      <c r="B2620" s="2">
        <v>0.27083333333333331</v>
      </c>
      <c r="C2620">
        <v>36.7515</v>
      </c>
    </row>
    <row r="2621" spans="1:3" x14ac:dyDescent="0.25">
      <c r="A2621" s="1">
        <v>43965</v>
      </c>
      <c r="B2621" s="2">
        <v>0.28125</v>
      </c>
      <c r="C2621">
        <v>50.935000000000002</v>
      </c>
    </row>
    <row r="2622" spans="1:3" x14ac:dyDescent="0.25">
      <c r="A2622" s="1">
        <v>43965</v>
      </c>
      <c r="B2622" s="2">
        <v>0.29166666666666669</v>
      </c>
      <c r="C2622">
        <v>66.228899999999996</v>
      </c>
    </row>
    <row r="2623" spans="1:3" x14ac:dyDescent="0.25">
      <c r="A2623" s="1">
        <v>43965</v>
      </c>
      <c r="B2623" s="2">
        <v>0.30208333333333331</v>
      </c>
      <c r="C2623">
        <v>76.904899999999998</v>
      </c>
    </row>
    <row r="2624" spans="1:3" x14ac:dyDescent="0.25">
      <c r="A2624" s="1">
        <v>43965</v>
      </c>
      <c r="B2624" s="2">
        <v>0.3125</v>
      </c>
      <c r="C2624">
        <v>85.803100000000001</v>
      </c>
    </row>
    <row r="2625" spans="1:3" x14ac:dyDescent="0.25">
      <c r="A2625" s="1">
        <v>43965</v>
      </c>
      <c r="B2625" s="2">
        <v>0.32291666666666669</v>
      </c>
      <c r="C2625">
        <v>93.646199999999993</v>
      </c>
    </row>
    <row r="2626" spans="1:3" x14ac:dyDescent="0.25">
      <c r="A2626" s="1">
        <v>43965</v>
      </c>
      <c r="B2626" s="2">
        <v>0.33333333333333331</v>
      </c>
      <c r="C2626">
        <v>100.13590000000001</v>
      </c>
    </row>
    <row r="2627" spans="1:3" x14ac:dyDescent="0.25">
      <c r="A2627" s="1">
        <v>43965</v>
      </c>
      <c r="B2627" s="2">
        <v>0.34375</v>
      </c>
      <c r="C2627">
        <v>104.69799999999999</v>
      </c>
    </row>
    <row r="2628" spans="1:3" x14ac:dyDescent="0.25">
      <c r="A2628" s="1">
        <v>43965</v>
      </c>
      <c r="B2628" s="2">
        <v>0.35416666666666669</v>
      </c>
      <c r="C2628">
        <v>108.348</v>
      </c>
    </row>
    <row r="2629" spans="1:3" x14ac:dyDescent="0.25">
      <c r="A2629" s="1">
        <v>43965</v>
      </c>
      <c r="B2629" s="2">
        <v>0.36458333333333331</v>
      </c>
      <c r="C2629">
        <v>113.43219999999999</v>
      </c>
    </row>
    <row r="2630" spans="1:3" x14ac:dyDescent="0.25">
      <c r="A2630" s="1">
        <v>43965</v>
      </c>
      <c r="B2630" s="2">
        <v>0.375</v>
      </c>
      <c r="C2630">
        <v>124.28749999999999</v>
      </c>
    </row>
    <row r="2631" spans="1:3" x14ac:dyDescent="0.25">
      <c r="A2631" s="1">
        <v>43965</v>
      </c>
      <c r="B2631" s="2">
        <v>0.38541666666666669</v>
      </c>
      <c r="C2631">
        <v>161.56989999999999</v>
      </c>
    </row>
    <row r="2632" spans="1:3" x14ac:dyDescent="0.25">
      <c r="A2632" s="1">
        <v>43965</v>
      </c>
      <c r="B2632" s="2">
        <v>0.39583333333333331</v>
      </c>
      <c r="C2632">
        <v>245.12299999999999</v>
      </c>
    </row>
    <row r="2633" spans="1:3" x14ac:dyDescent="0.25">
      <c r="A2633" s="1">
        <v>43965</v>
      </c>
      <c r="B2633" s="2">
        <v>0.40625</v>
      </c>
      <c r="C2633">
        <v>341.327</v>
      </c>
    </row>
    <row r="2634" spans="1:3" x14ac:dyDescent="0.25">
      <c r="A2634" s="1">
        <v>43965</v>
      </c>
      <c r="B2634" s="2">
        <v>0.41666666666666669</v>
      </c>
      <c r="C2634">
        <v>475.11970000000002</v>
      </c>
    </row>
    <row r="2635" spans="1:3" x14ac:dyDescent="0.25">
      <c r="A2635" s="1">
        <v>43965</v>
      </c>
      <c r="B2635" s="2">
        <v>0.42708333333333331</v>
      </c>
      <c r="C2635">
        <v>616.76900000000001</v>
      </c>
    </row>
    <row r="2636" spans="1:3" x14ac:dyDescent="0.25">
      <c r="A2636" s="1">
        <v>43965</v>
      </c>
      <c r="B2636" s="2">
        <v>0.4375</v>
      </c>
      <c r="C2636">
        <v>781.90229999999997</v>
      </c>
    </row>
    <row r="2637" spans="1:3" x14ac:dyDescent="0.25">
      <c r="A2637" s="1">
        <v>43965</v>
      </c>
      <c r="B2637" s="2">
        <v>0.44791666666666669</v>
      </c>
      <c r="C2637">
        <v>1034.6893</v>
      </c>
    </row>
    <row r="2638" spans="1:3" x14ac:dyDescent="0.25">
      <c r="A2638" s="1">
        <v>43965</v>
      </c>
      <c r="B2638" s="2">
        <v>0.45833333333333331</v>
      </c>
      <c r="C2638">
        <v>1259.3978</v>
      </c>
    </row>
    <row r="2639" spans="1:3" x14ac:dyDescent="0.25">
      <c r="A2639" s="1">
        <v>43965</v>
      </c>
      <c r="B2639" s="2">
        <v>0.46875</v>
      </c>
      <c r="C2639">
        <v>1398.9513999999999</v>
      </c>
    </row>
    <row r="2640" spans="1:3" x14ac:dyDescent="0.25">
      <c r="A2640" s="1">
        <v>43965</v>
      </c>
      <c r="B2640" s="2">
        <v>0.47916666666666669</v>
      </c>
      <c r="C2640">
        <v>912.76829999999995</v>
      </c>
    </row>
    <row r="2641" spans="1:3" x14ac:dyDescent="0.25">
      <c r="A2641" s="1">
        <v>43965</v>
      </c>
      <c r="B2641" s="2">
        <v>0.48958333333333331</v>
      </c>
      <c r="C2641">
        <v>835.90570000000002</v>
      </c>
    </row>
    <row r="2642" spans="1:3" x14ac:dyDescent="0.25">
      <c r="A2642" s="1">
        <v>43965</v>
      </c>
      <c r="B2642" s="2">
        <v>0.5</v>
      </c>
      <c r="C2642">
        <v>1211.6255000000001</v>
      </c>
    </row>
    <row r="2643" spans="1:3" x14ac:dyDescent="0.25">
      <c r="A2643" s="1">
        <v>43965</v>
      </c>
      <c r="B2643" s="2">
        <v>0.51041666666666663</v>
      </c>
      <c r="C2643">
        <v>2102.6543000000001</v>
      </c>
    </row>
    <row r="2644" spans="1:3" x14ac:dyDescent="0.25">
      <c r="A2644" s="1">
        <v>43965</v>
      </c>
      <c r="B2644" s="2">
        <v>0.52083333333333337</v>
      </c>
      <c r="C2644">
        <v>1132.0119999999999</v>
      </c>
    </row>
    <row r="2645" spans="1:3" x14ac:dyDescent="0.25">
      <c r="A2645" s="1">
        <v>43965</v>
      </c>
      <c r="B2645" s="2">
        <v>0.53125</v>
      </c>
      <c r="C2645">
        <v>1898.0558000000001</v>
      </c>
    </row>
    <row r="2646" spans="1:3" x14ac:dyDescent="0.25">
      <c r="A2646" s="1">
        <v>43965</v>
      </c>
      <c r="B2646" s="2">
        <v>0.54166666666666663</v>
      </c>
      <c r="C2646">
        <v>1771.1498999999999</v>
      </c>
    </row>
    <row r="2647" spans="1:3" x14ac:dyDescent="0.25">
      <c r="A2647" s="1">
        <v>43965</v>
      </c>
      <c r="B2647" s="2">
        <v>0.55208333333333337</v>
      </c>
      <c r="C2647">
        <v>2225.1707000000001</v>
      </c>
    </row>
    <row r="2648" spans="1:3" x14ac:dyDescent="0.25">
      <c r="A2648" s="1">
        <v>43965</v>
      </c>
      <c r="B2648" s="2">
        <v>0.5625</v>
      </c>
      <c r="C2648">
        <v>2325.5779000000002</v>
      </c>
    </row>
    <row r="2649" spans="1:3" x14ac:dyDescent="0.25">
      <c r="A2649" s="1">
        <v>43965</v>
      </c>
      <c r="B2649" s="2">
        <v>0.57291666666666663</v>
      </c>
      <c r="C2649">
        <v>1373.4539</v>
      </c>
    </row>
    <row r="2650" spans="1:3" x14ac:dyDescent="0.25">
      <c r="A2650" s="1">
        <v>43965</v>
      </c>
      <c r="B2650" s="2">
        <v>0.58333333333333337</v>
      </c>
      <c r="C2650">
        <v>1315.7747999999999</v>
      </c>
    </row>
    <row r="2651" spans="1:3" x14ac:dyDescent="0.25">
      <c r="A2651" s="1">
        <v>43965</v>
      </c>
      <c r="B2651" s="2">
        <v>0.59375</v>
      </c>
      <c r="C2651">
        <v>1304.9408000000001</v>
      </c>
    </row>
    <row r="2652" spans="1:3" x14ac:dyDescent="0.25">
      <c r="A2652" s="1">
        <v>43965</v>
      </c>
      <c r="B2652" s="2">
        <v>0.60416666666666663</v>
      </c>
      <c r="C2652">
        <v>1691.2674999999999</v>
      </c>
    </row>
    <row r="2653" spans="1:3" x14ac:dyDescent="0.25">
      <c r="A2653" s="1">
        <v>43965</v>
      </c>
      <c r="B2653" s="2">
        <v>0.61458333333333337</v>
      </c>
      <c r="C2653">
        <v>2687.6819</v>
      </c>
    </row>
    <row r="2654" spans="1:3" x14ac:dyDescent="0.25">
      <c r="A2654" s="1">
        <v>43965</v>
      </c>
      <c r="B2654" s="2">
        <v>0.625</v>
      </c>
      <c r="C2654">
        <v>2263.0913</v>
      </c>
    </row>
    <row r="2655" spans="1:3" x14ac:dyDescent="0.25">
      <c r="A2655" s="1">
        <v>43965</v>
      </c>
      <c r="B2655" s="2">
        <v>0.63541666666666663</v>
      </c>
      <c r="C2655">
        <v>2130.8818000000001</v>
      </c>
    </row>
    <row r="2656" spans="1:3" x14ac:dyDescent="0.25">
      <c r="A2656" s="1">
        <v>43965</v>
      </c>
      <c r="B2656" s="2">
        <v>0.64583333333333337</v>
      </c>
      <c r="C2656">
        <v>741.94680000000005</v>
      </c>
    </row>
    <row r="2657" spans="1:3" x14ac:dyDescent="0.25">
      <c r="A2657" s="1">
        <v>43965</v>
      </c>
      <c r="B2657" s="2">
        <v>0.65625</v>
      </c>
      <c r="C2657">
        <v>1589.4468999999999</v>
      </c>
    </row>
    <row r="2658" spans="1:3" x14ac:dyDescent="0.25">
      <c r="A2658" s="1">
        <v>43965</v>
      </c>
      <c r="B2658" s="2">
        <v>0.66666666666666663</v>
      </c>
      <c r="C2658">
        <v>2151.7287999999999</v>
      </c>
    </row>
    <row r="2659" spans="1:3" x14ac:dyDescent="0.25">
      <c r="A2659" s="1">
        <v>43965</v>
      </c>
      <c r="B2659" s="2">
        <v>0.67708333333333337</v>
      </c>
      <c r="C2659">
        <v>2243.2296999999999</v>
      </c>
    </row>
    <row r="2660" spans="1:3" x14ac:dyDescent="0.25">
      <c r="A2660" s="1">
        <v>43965</v>
      </c>
      <c r="B2660" s="2">
        <v>0.6875</v>
      </c>
      <c r="C2660">
        <v>2258.7849000000001</v>
      </c>
    </row>
    <row r="2661" spans="1:3" x14ac:dyDescent="0.25">
      <c r="A2661" s="1">
        <v>43965</v>
      </c>
      <c r="B2661" s="2">
        <v>0.69791666666666663</v>
      </c>
      <c r="C2661">
        <v>1277.6863000000001</v>
      </c>
    </row>
    <row r="2662" spans="1:3" x14ac:dyDescent="0.25">
      <c r="A2662" s="1">
        <v>43965</v>
      </c>
      <c r="B2662" s="2">
        <v>0.70833333333333337</v>
      </c>
      <c r="C2662">
        <v>2435.9169999999999</v>
      </c>
    </row>
    <row r="2663" spans="1:3" x14ac:dyDescent="0.25">
      <c r="A2663" s="1">
        <v>43965</v>
      </c>
      <c r="B2663" s="2">
        <v>0.71875</v>
      </c>
      <c r="C2663">
        <v>1547.0996</v>
      </c>
    </row>
    <row r="2664" spans="1:3" x14ac:dyDescent="0.25">
      <c r="A2664" s="1">
        <v>43965</v>
      </c>
      <c r="B2664" s="2">
        <v>0.72916666666666663</v>
      </c>
      <c r="C2664">
        <v>1089.3234</v>
      </c>
    </row>
    <row r="2665" spans="1:3" x14ac:dyDescent="0.25">
      <c r="A2665" s="1">
        <v>43965</v>
      </c>
      <c r="B2665" s="2">
        <v>0.73958333333333337</v>
      </c>
      <c r="C2665">
        <v>610.24180000000001</v>
      </c>
    </row>
    <row r="2666" spans="1:3" x14ac:dyDescent="0.25">
      <c r="A2666" s="1">
        <v>43965</v>
      </c>
      <c r="B2666" s="2">
        <v>0.75</v>
      </c>
      <c r="C2666">
        <v>709.77719999999999</v>
      </c>
    </row>
    <row r="2667" spans="1:3" x14ac:dyDescent="0.25">
      <c r="A2667" s="1">
        <v>43965</v>
      </c>
      <c r="B2667" s="2">
        <v>0.76041666666666663</v>
      </c>
      <c r="C2667">
        <v>473.89890000000003</v>
      </c>
    </row>
    <row r="2668" spans="1:3" x14ac:dyDescent="0.25">
      <c r="A2668" s="1">
        <v>43965</v>
      </c>
      <c r="B2668" s="2">
        <v>0.77083333333333337</v>
      </c>
      <c r="C2668">
        <v>673.75549999999998</v>
      </c>
    </row>
    <row r="2669" spans="1:3" x14ac:dyDescent="0.25">
      <c r="A2669" s="1">
        <v>43965</v>
      </c>
      <c r="B2669" s="2">
        <v>0.78125</v>
      </c>
      <c r="C2669">
        <v>1041.4916000000001</v>
      </c>
    </row>
    <row r="2670" spans="1:3" x14ac:dyDescent="0.25">
      <c r="A2670" s="1">
        <v>43965</v>
      </c>
      <c r="B2670" s="2">
        <v>0.79166666666666663</v>
      </c>
      <c r="C2670">
        <v>634.79390000000001</v>
      </c>
    </row>
    <row r="2671" spans="1:3" x14ac:dyDescent="0.25">
      <c r="A2671" s="1">
        <v>43965</v>
      </c>
      <c r="B2671" s="2">
        <v>0.80208333333333337</v>
      </c>
      <c r="C2671">
        <v>557.04369999999994</v>
      </c>
    </row>
    <row r="2672" spans="1:3" x14ac:dyDescent="0.25">
      <c r="A2672" s="1">
        <v>43965</v>
      </c>
      <c r="B2672" s="2">
        <v>0.8125</v>
      </c>
      <c r="C2672">
        <v>273.03570000000002</v>
      </c>
    </row>
    <row r="2673" spans="1:3" x14ac:dyDescent="0.25">
      <c r="A2673" s="1">
        <v>43965</v>
      </c>
      <c r="B2673" s="2">
        <v>0.82291666666666663</v>
      </c>
      <c r="C2673">
        <v>337.28870000000001</v>
      </c>
    </row>
    <row r="2674" spans="1:3" x14ac:dyDescent="0.25">
      <c r="A2674" s="1">
        <v>43965</v>
      </c>
      <c r="B2674" s="2">
        <v>0.83333333333333337</v>
      </c>
      <c r="C2674">
        <v>480.75810000000001</v>
      </c>
    </row>
    <row r="2675" spans="1:3" x14ac:dyDescent="0.25">
      <c r="A2675" s="1">
        <v>43965</v>
      </c>
      <c r="B2675" s="2">
        <v>0.84375</v>
      </c>
      <c r="C2675">
        <v>541.31679999999994</v>
      </c>
    </row>
    <row r="2676" spans="1:3" x14ac:dyDescent="0.25">
      <c r="A2676" s="1">
        <v>43965</v>
      </c>
      <c r="B2676" s="2">
        <v>0.85416666666666663</v>
      </c>
      <c r="C2676">
        <v>369.6866</v>
      </c>
    </row>
    <row r="2677" spans="1:3" x14ac:dyDescent="0.25">
      <c r="A2677" s="1">
        <v>43965</v>
      </c>
      <c r="B2677" s="2">
        <v>0.86458333333333337</v>
      </c>
      <c r="C2677">
        <v>77.459400000000002</v>
      </c>
    </row>
    <row r="2678" spans="1:3" x14ac:dyDescent="0.25">
      <c r="A2678" s="1">
        <v>43965</v>
      </c>
      <c r="B2678" s="2">
        <v>0.875</v>
      </c>
      <c r="C2678">
        <v>8.4903999999999993</v>
      </c>
    </row>
    <row r="2679" spans="1:3" x14ac:dyDescent="0.25">
      <c r="A2679" s="1">
        <v>43965</v>
      </c>
      <c r="B2679" s="2">
        <v>0.88541666666666663</v>
      </c>
      <c r="C2679">
        <v>0</v>
      </c>
    </row>
    <row r="2680" spans="1:3" x14ac:dyDescent="0.25">
      <c r="A2680" s="1">
        <v>43965</v>
      </c>
      <c r="B2680" s="2">
        <v>0.89583333333333337</v>
      </c>
      <c r="C2680">
        <v>0</v>
      </c>
    </row>
    <row r="2681" spans="1:3" x14ac:dyDescent="0.25">
      <c r="A2681" s="1">
        <v>43965</v>
      </c>
      <c r="B2681" s="2">
        <v>0.90625</v>
      </c>
      <c r="C2681">
        <v>0</v>
      </c>
    </row>
    <row r="2682" spans="1:3" x14ac:dyDescent="0.25">
      <c r="A2682" s="1">
        <v>43965</v>
      </c>
      <c r="B2682" s="2">
        <v>0.91666666666666663</v>
      </c>
      <c r="C2682">
        <v>0</v>
      </c>
    </row>
    <row r="2683" spans="1:3" x14ac:dyDescent="0.25">
      <c r="A2683" s="1">
        <v>43965</v>
      </c>
      <c r="B2683" s="2">
        <v>0.92708333333333337</v>
      </c>
      <c r="C2683">
        <v>0</v>
      </c>
    </row>
    <row r="2684" spans="1:3" x14ac:dyDescent="0.25">
      <c r="A2684" s="1">
        <v>43965</v>
      </c>
      <c r="B2684" s="2">
        <v>0.9375</v>
      </c>
      <c r="C2684">
        <v>0</v>
      </c>
    </row>
    <row r="2685" spans="1:3" x14ac:dyDescent="0.25">
      <c r="A2685" s="1">
        <v>43965</v>
      </c>
      <c r="B2685" s="2">
        <v>0.94791666666666663</v>
      </c>
      <c r="C2685">
        <v>0</v>
      </c>
    </row>
    <row r="2686" spans="1:3" x14ac:dyDescent="0.25">
      <c r="A2686" s="1">
        <v>43965</v>
      </c>
      <c r="B2686" s="2">
        <v>0.95833333333333337</v>
      </c>
      <c r="C2686">
        <v>0</v>
      </c>
    </row>
    <row r="2687" spans="1:3" x14ac:dyDescent="0.25">
      <c r="A2687" s="1">
        <v>43965</v>
      </c>
      <c r="B2687" s="2">
        <v>0.96875</v>
      </c>
      <c r="C2687">
        <v>0</v>
      </c>
    </row>
    <row r="2688" spans="1:3" x14ac:dyDescent="0.25">
      <c r="A2688" s="1">
        <v>43965</v>
      </c>
      <c r="B2688" s="2">
        <v>0.97916666666666663</v>
      </c>
      <c r="C2688">
        <v>0</v>
      </c>
    </row>
    <row r="2689" spans="1:3" x14ac:dyDescent="0.25">
      <c r="A2689" s="1">
        <v>43965</v>
      </c>
      <c r="B2689" s="2">
        <v>0.98958333333333337</v>
      </c>
      <c r="C2689">
        <v>0</v>
      </c>
    </row>
    <row r="2690" spans="1:3" x14ac:dyDescent="0.25">
      <c r="A2690" s="1">
        <v>43966</v>
      </c>
      <c r="B2690" s="2">
        <v>0</v>
      </c>
      <c r="C2690">
        <v>0</v>
      </c>
    </row>
    <row r="2691" spans="1:3" x14ac:dyDescent="0.25">
      <c r="A2691" s="1">
        <v>43966</v>
      </c>
      <c r="B2691" s="2">
        <v>1.0416666666666666E-2</v>
      </c>
      <c r="C2691">
        <v>0</v>
      </c>
    </row>
    <row r="2692" spans="1:3" x14ac:dyDescent="0.25">
      <c r="A2692" s="1">
        <v>43966</v>
      </c>
      <c r="B2692" s="2">
        <v>2.0833333333333332E-2</v>
      </c>
      <c r="C2692">
        <v>0</v>
      </c>
    </row>
    <row r="2693" spans="1:3" x14ac:dyDescent="0.25">
      <c r="A2693" s="1">
        <v>43966</v>
      </c>
      <c r="B2693" s="2">
        <v>3.125E-2</v>
      </c>
      <c r="C2693">
        <v>0</v>
      </c>
    </row>
    <row r="2694" spans="1:3" x14ac:dyDescent="0.25">
      <c r="A2694" s="1">
        <v>43966</v>
      </c>
      <c r="B2694" s="2">
        <v>4.1666666666666664E-2</v>
      </c>
      <c r="C2694">
        <v>0</v>
      </c>
    </row>
    <row r="2695" spans="1:3" x14ac:dyDescent="0.25">
      <c r="A2695" s="1">
        <v>43966</v>
      </c>
      <c r="B2695" s="2">
        <v>5.2083333333333336E-2</v>
      </c>
      <c r="C2695">
        <v>0</v>
      </c>
    </row>
    <row r="2696" spans="1:3" x14ac:dyDescent="0.25">
      <c r="A2696" s="1">
        <v>43966</v>
      </c>
      <c r="B2696" s="2">
        <v>6.25E-2</v>
      </c>
      <c r="C2696">
        <v>0</v>
      </c>
    </row>
    <row r="2697" spans="1:3" x14ac:dyDescent="0.25">
      <c r="A2697" s="1">
        <v>43966</v>
      </c>
      <c r="B2697" s="2">
        <v>7.2916666666666671E-2</v>
      </c>
      <c r="C2697">
        <v>0</v>
      </c>
    </row>
    <row r="2698" spans="1:3" x14ac:dyDescent="0.25">
      <c r="A2698" s="1">
        <v>43966</v>
      </c>
      <c r="B2698" s="2">
        <v>8.3333333333333329E-2</v>
      </c>
      <c r="C2698">
        <v>0</v>
      </c>
    </row>
    <row r="2699" spans="1:3" x14ac:dyDescent="0.25">
      <c r="A2699" s="1">
        <v>43966</v>
      </c>
      <c r="B2699" s="2">
        <v>9.375E-2</v>
      </c>
      <c r="C2699">
        <v>0</v>
      </c>
    </row>
    <row r="2700" spans="1:3" x14ac:dyDescent="0.25">
      <c r="A2700" s="1">
        <v>43966</v>
      </c>
      <c r="B2700" s="2">
        <v>0.10416666666666667</v>
      </c>
      <c r="C2700">
        <v>0</v>
      </c>
    </row>
    <row r="2701" spans="1:3" x14ac:dyDescent="0.25">
      <c r="A2701" s="1">
        <v>43966</v>
      </c>
      <c r="B2701" s="2">
        <v>0.11458333333333333</v>
      </c>
      <c r="C2701">
        <v>0</v>
      </c>
    </row>
    <row r="2702" spans="1:3" x14ac:dyDescent="0.25">
      <c r="A2702" s="1">
        <v>43966</v>
      </c>
      <c r="B2702" s="2">
        <v>0.125</v>
      </c>
      <c r="C2702">
        <v>0</v>
      </c>
    </row>
    <row r="2703" spans="1:3" x14ac:dyDescent="0.25">
      <c r="A2703" s="1">
        <v>43966</v>
      </c>
      <c r="B2703" s="2">
        <v>0.13541666666666666</v>
      </c>
      <c r="C2703">
        <v>0</v>
      </c>
    </row>
    <row r="2704" spans="1:3" x14ac:dyDescent="0.25">
      <c r="A2704" s="1">
        <v>43966</v>
      </c>
      <c r="B2704" s="2">
        <v>0.14583333333333334</v>
      </c>
      <c r="C2704">
        <v>0</v>
      </c>
    </row>
    <row r="2705" spans="1:3" x14ac:dyDescent="0.25">
      <c r="A2705" s="1">
        <v>43966</v>
      </c>
      <c r="B2705" s="2">
        <v>0.15625</v>
      </c>
      <c r="C2705">
        <v>0</v>
      </c>
    </row>
    <row r="2706" spans="1:3" x14ac:dyDescent="0.25">
      <c r="A2706" s="1">
        <v>43966</v>
      </c>
      <c r="B2706" s="2">
        <v>0.16666666666666666</v>
      </c>
      <c r="C2706">
        <v>0</v>
      </c>
    </row>
    <row r="2707" spans="1:3" x14ac:dyDescent="0.25">
      <c r="A2707" s="1">
        <v>43966</v>
      </c>
      <c r="B2707" s="2">
        <v>0.17708333333333334</v>
      </c>
      <c r="C2707">
        <v>0</v>
      </c>
    </row>
    <row r="2708" spans="1:3" x14ac:dyDescent="0.25">
      <c r="A2708" s="1">
        <v>43966</v>
      </c>
      <c r="B2708" s="2">
        <v>0.1875</v>
      </c>
      <c r="C2708">
        <v>0</v>
      </c>
    </row>
    <row r="2709" spans="1:3" x14ac:dyDescent="0.25">
      <c r="A2709" s="1">
        <v>43966</v>
      </c>
      <c r="B2709" s="2">
        <v>0.19791666666666666</v>
      </c>
      <c r="C2709">
        <v>0</v>
      </c>
    </row>
    <row r="2710" spans="1:3" x14ac:dyDescent="0.25">
      <c r="A2710" s="1">
        <v>43966</v>
      </c>
      <c r="B2710" s="2">
        <v>0.20833333333333334</v>
      </c>
      <c r="C2710">
        <v>0</v>
      </c>
    </row>
    <row r="2711" spans="1:3" x14ac:dyDescent="0.25">
      <c r="A2711" s="1">
        <v>43966</v>
      </c>
      <c r="B2711" s="2">
        <v>0.21875</v>
      </c>
      <c r="C2711">
        <v>0</v>
      </c>
    </row>
    <row r="2712" spans="1:3" x14ac:dyDescent="0.25">
      <c r="A2712" s="1">
        <v>43966</v>
      </c>
      <c r="B2712" s="2">
        <v>0.22916666666666666</v>
      </c>
      <c r="C2712">
        <v>0</v>
      </c>
    </row>
    <row r="2713" spans="1:3" x14ac:dyDescent="0.25">
      <c r="A2713" s="1">
        <v>43966</v>
      </c>
      <c r="B2713" s="2">
        <v>0.23958333333333334</v>
      </c>
      <c r="C2713">
        <v>0</v>
      </c>
    </row>
    <row r="2714" spans="1:3" x14ac:dyDescent="0.25">
      <c r="A2714" s="1">
        <v>43966</v>
      </c>
      <c r="B2714" s="2">
        <v>0.25</v>
      </c>
      <c r="C2714">
        <v>0</v>
      </c>
    </row>
    <row r="2715" spans="1:3" x14ac:dyDescent="0.25">
      <c r="A2715" s="1">
        <v>43966</v>
      </c>
      <c r="B2715" s="2">
        <v>0.26041666666666669</v>
      </c>
      <c r="C2715">
        <v>20.014700000000001</v>
      </c>
    </row>
    <row r="2716" spans="1:3" x14ac:dyDescent="0.25">
      <c r="A2716" s="1">
        <v>43966</v>
      </c>
      <c r="B2716" s="2">
        <v>0.27083333333333331</v>
      </c>
      <c r="C2716">
        <v>37.220399999999998</v>
      </c>
    </row>
    <row r="2717" spans="1:3" x14ac:dyDescent="0.25">
      <c r="A2717" s="1">
        <v>43966</v>
      </c>
      <c r="B2717" s="2">
        <v>0.28125</v>
      </c>
      <c r="C2717">
        <v>51.948399999999999</v>
      </c>
    </row>
    <row r="2718" spans="1:3" x14ac:dyDescent="0.25">
      <c r="A2718" s="1">
        <v>43966</v>
      </c>
      <c r="B2718" s="2">
        <v>0.29166666666666669</v>
      </c>
      <c r="C2718">
        <v>65.403800000000004</v>
      </c>
    </row>
    <row r="2719" spans="1:3" x14ac:dyDescent="0.25">
      <c r="A2719" s="1">
        <v>43966</v>
      </c>
      <c r="B2719" s="2">
        <v>0.30208333333333331</v>
      </c>
      <c r="C2719">
        <v>75.866900000000001</v>
      </c>
    </row>
    <row r="2720" spans="1:3" x14ac:dyDescent="0.25">
      <c r="A2720" s="1">
        <v>43966</v>
      </c>
      <c r="B2720" s="2">
        <v>0.3125</v>
      </c>
      <c r="C2720">
        <v>85.059600000000003</v>
      </c>
    </row>
    <row r="2721" spans="1:3" x14ac:dyDescent="0.25">
      <c r="A2721" s="1">
        <v>43966</v>
      </c>
      <c r="B2721" s="2">
        <v>0.32291666666666669</v>
      </c>
      <c r="C2721">
        <v>91.813299999999998</v>
      </c>
    </row>
    <row r="2722" spans="1:3" x14ac:dyDescent="0.25">
      <c r="A2722" s="1">
        <v>43966</v>
      </c>
      <c r="B2722" s="2">
        <v>0.33333333333333331</v>
      </c>
      <c r="C2722">
        <v>96.818100000000001</v>
      </c>
    </row>
    <row r="2723" spans="1:3" x14ac:dyDescent="0.25">
      <c r="A2723" s="1">
        <v>43966</v>
      </c>
      <c r="B2723" s="2">
        <v>0.34375</v>
      </c>
      <c r="C2723">
        <v>101.5629</v>
      </c>
    </row>
    <row r="2724" spans="1:3" x14ac:dyDescent="0.25">
      <c r="A2724" s="1">
        <v>43966</v>
      </c>
      <c r="B2724" s="2">
        <v>0.35416666666666669</v>
      </c>
      <c r="C2724">
        <v>106.4546</v>
      </c>
    </row>
    <row r="2725" spans="1:3" x14ac:dyDescent="0.25">
      <c r="A2725" s="1">
        <v>43966</v>
      </c>
      <c r="B2725" s="2">
        <v>0.36458333333333331</v>
      </c>
      <c r="C2725">
        <v>112.1992</v>
      </c>
    </row>
    <row r="2726" spans="1:3" x14ac:dyDescent="0.25">
      <c r="A2726" s="1">
        <v>43966</v>
      </c>
      <c r="B2726" s="2">
        <v>0.375</v>
      </c>
      <c r="C2726">
        <v>120.47790000000001</v>
      </c>
    </row>
    <row r="2727" spans="1:3" x14ac:dyDescent="0.25">
      <c r="A2727" s="1">
        <v>43966</v>
      </c>
      <c r="B2727" s="2">
        <v>0.38541666666666669</v>
      </c>
      <c r="C2727">
        <v>157.0513</v>
      </c>
    </row>
    <row r="2728" spans="1:3" x14ac:dyDescent="0.25">
      <c r="A2728" s="1">
        <v>43966</v>
      </c>
      <c r="B2728" s="2">
        <v>0.39583333333333331</v>
      </c>
      <c r="C2728">
        <v>229.3117</v>
      </c>
    </row>
    <row r="2729" spans="1:3" x14ac:dyDescent="0.25">
      <c r="A2729" s="1">
        <v>43966</v>
      </c>
      <c r="B2729" s="2">
        <v>0.40625</v>
      </c>
      <c r="C2729">
        <v>333.16579999999999</v>
      </c>
    </row>
    <row r="2730" spans="1:3" x14ac:dyDescent="0.25">
      <c r="A2730" s="1">
        <v>43966</v>
      </c>
      <c r="B2730" s="2">
        <v>0.41666666666666669</v>
      </c>
      <c r="C2730">
        <v>455.09449999999998</v>
      </c>
    </row>
    <row r="2731" spans="1:3" x14ac:dyDescent="0.25">
      <c r="A2731" s="1">
        <v>43966</v>
      </c>
      <c r="B2731" s="2">
        <v>0.42708333333333331</v>
      </c>
      <c r="C2731">
        <v>588.03589999999997</v>
      </c>
    </row>
    <row r="2732" spans="1:3" x14ac:dyDescent="0.25">
      <c r="A2732" s="1">
        <v>43966</v>
      </c>
      <c r="B2732" s="2">
        <v>0.4375</v>
      </c>
      <c r="C2732">
        <v>724.51779999999997</v>
      </c>
    </row>
    <row r="2733" spans="1:3" x14ac:dyDescent="0.25">
      <c r="A2733" s="1">
        <v>43966</v>
      </c>
      <c r="B2733" s="2">
        <v>0.44791666666666669</v>
      </c>
      <c r="C2733">
        <v>867.6413</v>
      </c>
    </row>
    <row r="2734" spans="1:3" x14ac:dyDescent="0.25">
      <c r="A2734" s="1">
        <v>43966</v>
      </c>
      <c r="B2734" s="2">
        <v>0.45833333333333331</v>
      </c>
      <c r="C2734">
        <v>997.69889999999998</v>
      </c>
    </row>
    <row r="2735" spans="1:3" x14ac:dyDescent="0.25">
      <c r="A2735" s="1">
        <v>43966</v>
      </c>
      <c r="B2735" s="2">
        <v>0.46875</v>
      </c>
      <c r="C2735">
        <v>1130.7554</v>
      </c>
    </row>
    <row r="2736" spans="1:3" x14ac:dyDescent="0.25">
      <c r="A2736" s="1">
        <v>43966</v>
      </c>
      <c r="B2736" s="2">
        <v>0.47916666666666669</v>
      </c>
      <c r="C2736">
        <v>1279.9166</v>
      </c>
    </row>
    <row r="2737" spans="1:3" x14ac:dyDescent="0.25">
      <c r="A2737" s="1">
        <v>43966</v>
      </c>
      <c r="B2737" s="2">
        <v>0.48958333333333331</v>
      </c>
      <c r="C2737">
        <v>1419.1655000000001</v>
      </c>
    </row>
    <row r="2738" spans="1:3" x14ac:dyDescent="0.25">
      <c r="A2738" s="1">
        <v>43966</v>
      </c>
      <c r="B2738" s="2">
        <v>0.5</v>
      </c>
      <c r="C2738">
        <v>1557.2406000000001</v>
      </c>
    </row>
    <row r="2739" spans="1:3" x14ac:dyDescent="0.25">
      <c r="A2739" s="1">
        <v>43966</v>
      </c>
      <c r="B2739" s="2">
        <v>0.51041666666666663</v>
      </c>
      <c r="C2739">
        <v>1302.3280999999999</v>
      </c>
    </row>
    <row r="2740" spans="1:3" x14ac:dyDescent="0.25">
      <c r="A2740" s="1">
        <v>43966</v>
      </c>
      <c r="B2740" s="2">
        <v>0.52083333333333337</v>
      </c>
      <c r="C2740">
        <v>1968.8649</v>
      </c>
    </row>
    <row r="2741" spans="1:3" x14ac:dyDescent="0.25">
      <c r="A2741" s="1">
        <v>43966</v>
      </c>
      <c r="B2741" s="2">
        <v>0.53125</v>
      </c>
      <c r="C2741">
        <v>1345.8108</v>
      </c>
    </row>
    <row r="2742" spans="1:3" x14ac:dyDescent="0.25">
      <c r="A2742" s="1">
        <v>43966</v>
      </c>
      <c r="B2742" s="2">
        <v>0.54166666666666663</v>
      </c>
      <c r="C2742">
        <v>2170.2150999999999</v>
      </c>
    </row>
    <row r="2743" spans="1:3" x14ac:dyDescent="0.25">
      <c r="A2743" s="1">
        <v>43966</v>
      </c>
      <c r="B2743" s="2">
        <v>0.55208333333333337</v>
      </c>
      <c r="C2743">
        <v>1278.6613</v>
      </c>
    </row>
    <row r="2744" spans="1:3" x14ac:dyDescent="0.25">
      <c r="A2744" s="1">
        <v>43966</v>
      </c>
      <c r="B2744" s="2">
        <v>0.5625</v>
      </c>
      <c r="C2744">
        <v>755.42859999999996</v>
      </c>
    </row>
    <row r="2745" spans="1:3" x14ac:dyDescent="0.25">
      <c r="A2745" s="1">
        <v>43966</v>
      </c>
      <c r="B2745" s="2">
        <v>0.57291666666666663</v>
      </c>
      <c r="C2745">
        <v>1278.3477</v>
      </c>
    </row>
    <row r="2746" spans="1:3" x14ac:dyDescent="0.25">
      <c r="A2746" s="1">
        <v>43966</v>
      </c>
      <c r="B2746" s="2">
        <v>0.58333333333333337</v>
      </c>
      <c r="C2746">
        <v>1893.9490000000001</v>
      </c>
    </row>
    <row r="2747" spans="1:3" x14ac:dyDescent="0.25">
      <c r="A2747" s="1">
        <v>43966</v>
      </c>
      <c r="B2747" s="2">
        <v>0.59375</v>
      </c>
      <c r="C2747">
        <v>1011.3807</v>
      </c>
    </row>
    <row r="2748" spans="1:3" x14ac:dyDescent="0.25">
      <c r="A2748" s="1">
        <v>43966</v>
      </c>
      <c r="B2748" s="2">
        <v>0.60416666666666663</v>
      </c>
      <c r="C2748">
        <v>1064.5995</v>
      </c>
    </row>
    <row r="2749" spans="1:3" x14ac:dyDescent="0.25">
      <c r="A2749" s="1">
        <v>43966</v>
      </c>
      <c r="B2749" s="2">
        <v>0.61458333333333337</v>
      </c>
      <c r="C2749">
        <v>1593.5884000000001</v>
      </c>
    </row>
    <row r="2750" spans="1:3" x14ac:dyDescent="0.25">
      <c r="A2750" s="1">
        <v>43966</v>
      </c>
      <c r="B2750" s="2">
        <v>0.625</v>
      </c>
      <c r="C2750">
        <v>748.68140000000005</v>
      </c>
    </row>
    <row r="2751" spans="1:3" x14ac:dyDescent="0.25">
      <c r="A2751" s="1">
        <v>43966</v>
      </c>
      <c r="B2751" s="2">
        <v>0.63541666666666663</v>
      </c>
      <c r="C2751">
        <v>641.40229999999997</v>
      </c>
    </row>
    <row r="2752" spans="1:3" x14ac:dyDescent="0.25">
      <c r="A2752" s="1">
        <v>43966</v>
      </c>
      <c r="B2752" s="2">
        <v>0.64583333333333337</v>
      </c>
      <c r="C2752">
        <v>1192.1294</v>
      </c>
    </row>
    <row r="2753" spans="1:3" x14ac:dyDescent="0.25">
      <c r="A2753" s="1">
        <v>43966</v>
      </c>
      <c r="B2753" s="2">
        <v>0.65625</v>
      </c>
      <c r="C2753">
        <v>556.98389999999995</v>
      </c>
    </row>
    <row r="2754" spans="1:3" x14ac:dyDescent="0.25">
      <c r="A2754" s="1">
        <v>43966</v>
      </c>
      <c r="B2754" s="2">
        <v>0.66666666666666663</v>
      </c>
      <c r="C2754">
        <v>627.64480000000003</v>
      </c>
    </row>
    <row r="2755" spans="1:3" x14ac:dyDescent="0.25">
      <c r="A2755" s="1">
        <v>43966</v>
      </c>
      <c r="B2755" s="2">
        <v>0.67708333333333337</v>
      </c>
      <c r="C2755">
        <v>867.2971</v>
      </c>
    </row>
    <row r="2756" spans="1:3" x14ac:dyDescent="0.25">
      <c r="A2756" s="1">
        <v>43966</v>
      </c>
      <c r="B2756" s="2">
        <v>0.6875</v>
      </c>
      <c r="C2756">
        <v>973.76260000000002</v>
      </c>
    </row>
    <row r="2757" spans="1:3" x14ac:dyDescent="0.25">
      <c r="A2757" s="1">
        <v>43966</v>
      </c>
      <c r="B2757" s="2">
        <v>0.69791666666666663</v>
      </c>
      <c r="C2757">
        <v>821.71399999999994</v>
      </c>
    </row>
    <row r="2758" spans="1:3" x14ac:dyDescent="0.25">
      <c r="A2758" s="1">
        <v>43966</v>
      </c>
      <c r="B2758" s="2">
        <v>0.70833333333333337</v>
      </c>
      <c r="C2758">
        <v>1492.8010999999999</v>
      </c>
    </row>
    <row r="2759" spans="1:3" x14ac:dyDescent="0.25">
      <c r="A2759" s="1">
        <v>43966</v>
      </c>
      <c r="B2759" s="2">
        <v>0.71875</v>
      </c>
      <c r="C2759">
        <v>1676.2927</v>
      </c>
    </row>
    <row r="2760" spans="1:3" x14ac:dyDescent="0.25">
      <c r="A2760" s="1">
        <v>43966</v>
      </c>
      <c r="B2760" s="2">
        <v>0.72916666666666663</v>
      </c>
      <c r="C2760">
        <v>796.97249999999997</v>
      </c>
    </row>
    <row r="2761" spans="1:3" x14ac:dyDescent="0.25">
      <c r="A2761" s="1">
        <v>43966</v>
      </c>
      <c r="B2761" s="2">
        <v>0.73958333333333337</v>
      </c>
      <c r="C2761">
        <v>714.0838</v>
      </c>
    </row>
    <row r="2762" spans="1:3" x14ac:dyDescent="0.25">
      <c r="A2762" s="1">
        <v>43966</v>
      </c>
      <c r="B2762" s="2">
        <v>0.75</v>
      </c>
      <c r="C2762">
        <v>423.875</v>
      </c>
    </row>
    <row r="2763" spans="1:3" x14ac:dyDescent="0.25">
      <c r="A2763" s="1">
        <v>43966</v>
      </c>
      <c r="B2763" s="2">
        <v>0.76041666666666663</v>
      </c>
      <c r="C2763">
        <v>310.01560000000001</v>
      </c>
    </row>
    <row r="2764" spans="1:3" x14ac:dyDescent="0.25">
      <c r="A2764" s="1">
        <v>43966</v>
      </c>
      <c r="B2764" s="2">
        <v>0.77083333333333337</v>
      </c>
      <c r="C2764">
        <v>303.96379999999999</v>
      </c>
    </row>
    <row r="2765" spans="1:3" x14ac:dyDescent="0.25">
      <c r="A2765" s="1">
        <v>43966</v>
      </c>
      <c r="B2765" s="2">
        <v>0.78125</v>
      </c>
      <c r="C2765">
        <v>344.31130000000002</v>
      </c>
    </row>
    <row r="2766" spans="1:3" x14ac:dyDescent="0.25">
      <c r="A2766" s="1">
        <v>43966</v>
      </c>
      <c r="B2766" s="2">
        <v>0.79166666666666663</v>
      </c>
      <c r="C2766">
        <v>293.10109999999997</v>
      </c>
    </row>
    <row r="2767" spans="1:3" x14ac:dyDescent="0.25">
      <c r="A2767" s="1">
        <v>43966</v>
      </c>
      <c r="B2767" s="2">
        <v>0.80208333333333337</v>
      </c>
      <c r="C2767">
        <v>235.6534</v>
      </c>
    </row>
    <row r="2768" spans="1:3" x14ac:dyDescent="0.25">
      <c r="A2768" s="1">
        <v>43966</v>
      </c>
      <c r="B2768" s="2">
        <v>0.8125</v>
      </c>
      <c r="C2768">
        <v>208.1165</v>
      </c>
    </row>
    <row r="2769" spans="1:3" x14ac:dyDescent="0.25">
      <c r="A2769" s="1">
        <v>43966</v>
      </c>
      <c r="B2769" s="2">
        <v>0.82291666666666663</v>
      </c>
      <c r="C2769">
        <v>144.91</v>
      </c>
    </row>
    <row r="2770" spans="1:3" x14ac:dyDescent="0.25">
      <c r="A2770" s="1">
        <v>43966</v>
      </c>
      <c r="B2770" s="2">
        <v>0.83333333333333337</v>
      </c>
      <c r="C2770">
        <v>116.44670000000001</v>
      </c>
    </row>
    <row r="2771" spans="1:3" x14ac:dyDescent="0.25">
      <c r="A2771" s="1">
        <v>43966</v>
      </c>
      <c r="B2771" s="2">
        <v>0.84375</v>
      </c>
      <c r="C2771">
        <v>410.2396</v>
      </c>
    </row>
    <row r="2772" spans="1:3" x14ac:dyDescent="0.25">
      <c r="A2772" s="1">
        <v>43966</v>
      </c>
      <c r="B2772" s="2">
        <v>0.85416666666666663</v>
      </c>
      <c r="C2772">
        <v>448.03590000000003</v>
      </c>
    </row>
    <row r="2773" spans="1:3" x14ac:dyDescent="0.25">
      <c r="A2773" s="1">
        <v>43966</v>
      </c>
      <c r="B2773" s="2">
        <v>0.86458333333333337</v>
      </c>
      <c r="C2773">
        <v>99.300299999999993</v>
      </c>
    </row>
    <row r="2774" spans="1:3" x14ac:dyDescent="0.25">
      <c r="A2774" s="1">
        <v>43966</v>
      </c>
      <c r="B2774" s="2">
        <v>0.875</v>
      </c>
      <c r="C2774">
        <v>8.5737000000000005</v>
      </c>
    </row>
    <row r="2775" spans="1:3" x14ac:dyDescent="0.25">
      <c r="A2775" s="1">
        <v>43966</v>
      </c>
      <c r="B2775" s="2">
        <v>0.88541666666666663</v>
      </c>
      <c r="C2775">
        <v>0</v>
      </c>
    </row>
    <row r="2776" spans="1:3" x14ac:dyDescent="0.25">
      <c r="A2776" s="1">
        <v>43966</v>
      </c>
      <c r="B2776" s="2">
        <v>0.89583333333333337</v>
      </c>
      <c r="C2776">
        <v>0</v>
      </c>
    </row>
    <row r="2777" spans="1:3" x14ac:dyDescent="0.25">
      <c r="A2777" s="1">
        <v>43966</v>
      </c>
      <c r="B2777" s="2">
        <v>0.90625</v>
      </c>
      <c r="C2777">
        <v>0</v>
      </c>
    </row>
    <row r="2778" spans="1:3" x14ac:dyDescent="0.25">
      <c r="A2778" s="1">
        <v>43966</v>
      </c>
      <c r="B2778" s="2">
        <v>0.91666666666666663</v>
      </c>
      <c r="C2778">
        <v>0</v>
      </c>
    </row>
    <row r="2779" spans="1:3" x14ac:dyDescent="0.25">
      <c r="A2779" s="1">
        <v>43966</v>
      </c>
      <c r="B2779" s="2">
        <v>0.92708333333333337</v>
      </c>
      <c r="C2779">
        <v>0</v>
      </c>
    </row>
    <row r="2780" spans="1:3" x14ac:dyDescent="0.25">
      <c r="A2780" s="1">
        <v>43966</v>
      </c>
      <c r="B2780" s="2">
        <v>0.9375</v>
      </c>
      <c r="C2780">
        <v>0</v>
      </c>
    </row>
    <row r="2781" spans="1:3" x14ac:dyDescent="0.25">
      <c r="A2781" s="1">
        <v>43966</v>
      </c>
      <c r="B2781" s="2">
        <v>0.94791666666666663</v>
      </c>
      <c r="C2781">
        <v>0</v>
      </c>
    </row>
    <row r="2782" spans="1:3" x14ac:dyDescent="0.25">
      <c r="A2782" s="1">
        <v>43966</v>
      </c>
      <c r="B2782" s="2">
        <v>0.95833333333333337</v>
      </c>
      <c r="C2782">
        <v>0</v>
      </c>
    </row>
    <row r="2783" spans="1:3" x14ac:dyDescent="0.25">
      <c r="A2783" s="1">
        <v>43966</v>
      </c>
      <c r="B2783" s="2">
        <v>0.96875</v>
      </c>
      <c r="C2783">
        <v>0</v>
      </c>
    </row>
    <row r="2784" spans="1:3" x14ac:dyDescent="0.25">
      <c r="A2784" s="1">
        <v>43966</v>
      </c>
      <c r="B2784" s="2">
        <v>0.97916666666666663</v>
      </c>
      <c r="C2784">
        <v>0</v>
      </c>
    </row>
    <row r="2785" spans="1:3" x14ac:dyDescent="0.25">
      <c r="A2785" s="1">
        <v>43966</v>
      </c>
      <c r="B2785" s="2">
        <v>0.98958333333333337</v>
      </c>
      <c r="C2785">
        <v>0</v>
      </c>
    </row>
    <row r="2786" spans="1:3" x14ac:dyDescent="0.25">
      <c r="A2786" s="1">
        <v>43967</v>
      </c>
      <c r="B2786" s="2">
        <v>0</v>
      </c>
      <c r="C2786">
        <v>0</v>
      </c>
    </row>
    <row r="2787" spans="1:3" x14ac:dyDescent="0.25">
      <c r="A2787" s="1">
        <v>43967</v>
      </c>
      <c r="B2787" s="2">
        <v>1.0416666666666666E-2</v>
      </c>
      <c r="C2787">
        <v>0</v>
      </c>
    </row>
    <row r="2788" spans="1:3" x14ac:dyDescent="0.25">
      <c r="A2788" s="1">
        <v>43967</v>
      </c>
      <c r="B2788" s="2">
        <v>2.0833333333333332E-2</v>
      </c>
      <c r="C2788">
        <v>0</v>
      </c>
    </row>
    <row r="2789" spans="1:3" x14ac:dyDescent="0.25">
      <c r="A2789" s="1">
        <v>43967</v>
      </c>
      <c r="B2789" s="2">
        <v>3.125E-2</v>
      </c>
      <c r="C2789">
        <v>0</v>
      </c>
    </row>
    <row r="2790" spans="1:3" x14ac:dyDescent="0.25">
      <c r="A2790" s="1">
        <v>43967</v>
      </c>
      <c r="B2790" s="2">
        <v>4.1666666666666664E-2</v>
      </c>
      <c r="C2790">
        <v>0</v>
      </c>
    </row>
    <row r="2791" spans="1:3" x14ac:dyDescent="0.25">
      <c r="A2791" s="1">
        <v>43967</v>
      </c>
      <c r="B2791" s="2">
        <v>5.2083333333333336E-2</v>
      </c>
      <c r="C2791">
        <v>0</v>
      </c>
    </row>
    <row r="2792" spans="1:3" x14ac:dyDescent="0.25">
      <c r="A2792" s="1">
        <v>43967</v>
      </c>
      <c r="B2792" s="2">
        <v>6.25E-2</v>
      </c>
      <c r="C2792">
        <v>0</v>
      </c>
    </row>
    <row r="2793" spans="1:3" x14ac:dyDescent="0.25">
      <c r="A2793" s="1">
        <v>43967</v>
      </c>
      <c r="B2793" s="2">
        <v>7.2916666666666671E-2</v>
      </c>
      <c r="C2793">
        <v>0</v>
      </c>
    </row>
    <row r="2794" spans="1:3" x14ac:dyDescent="0.25">
      <c r="A2794" s="1">
        <v>43967</v>
      </c>
      <c r="B2794" s="2">
        <v>8.3333333333333329E-2</v>
      </c>
      <c r="C2794">
        <v>0</v>
      </c>
    </row>
    <row r="2795" spans="1:3" x14ac:dyDescent="0.25">
      <c r="A2795" s="1">
        <v>43967</v>
      </c>
      <c r="B2795" s="2">
        <v>9.375E-2</v>
      </c>
      <c r="C2795">
        <v>0</v>
      </c>
    </row>
    <row r="2796" spans="1:3" x14ac:dyDescent="0.25">
      <c r="A2796" s="1">
        <v>43967</v>
      </c>
      <c r="B2796" s="2">
        <v>0.10416666666666667</v>
      </c>
      <c r="C2796">
        <v>0</v>
      </c>
    </row>
    <row r="2797" spans="1:3" x14ac:dyDescent="0.25">
      <c r="A2797" s="1">
        <v>43967</v>
      </c>
      <c r="B2797" s="2">
        <v>0.11458333333333333</v>
      </c>
      <c r="C2797">
        <v>0</v>
      </c>
    </row>
    <row r="2798" spans="1:3" x14ac:dyDescent="0.25">
      <c r="A2798" s="1">
        <v>43967</v>
      </c>
      <c r="B2798" s="2">
        <v>0.125</v>
      </c>
      <c r="C2798">
        <v>0</v>
      </c>
    </row>
    <row r="2799" spans="1:3" x14ac:dyDescent="0.25">
      <c r="A2799" s="1">
        <v>43967</v>
      </c>
      <c r="B2799" s="2">
        <v>0.13541666666666666</v>
      </c>
      <c r="C2799">
        <v>0</v>
      </c>
    </row>
    <row r="2800" spans="1:3" x14ac:dyDescent="0.25">
      <c r="A2800" s="1">
        <v>43967</v>
      </c>
      <c r="B2800" s="2">
        <v>0.14583333333333334</v>
      </c>
      <c r="C2800">
        <v>0</v>
      </c>
    </row>
    <row r="2801" spans="1:3" x14ac:dyDescent="0.25">
      <c r="A2801" s="1">
        <v>43967</v>
      </c>
      <c r="B2801" s="2">
        <v>0.15625</v>
      </c>
      <c r="C2801">
        <v>0</v>
      </c>
    </row>
    <row r="2802" spans="1:3" x14ac:dyDescent="0.25">
      <c r="A2802" s="1">
        <v>43967</v>
      </c>
      <c r="B2802" s="2">
        <v>0.16666666666666666</v>
      </c>
      <c r="C2802">
        <v>0</v>
      </c>
    </row>
    <row r="2803" spans="1:3" x14ac:dyDescent="0.25">
      <c r="A2803" s="1">
        <v>43967</v>
      </c>
      <c r="B2803" s="2">
        <v>0.17708333333333334</v>
      </c>
      <c r="C2803">
        <v>0</v>
      </c>
    </row>
    <row r="2804" spans="1:3" x14ac:dyDescent="0.25">
      <c r="A2804" s="1">
        <v>43967</v>
      </c>
      <c r="B2804" s="2">
        <v>0.1875</v>
      </c>
      <c r="C2804">
        <v>0</v>
      </c>
    </row>
    <row r="2805" spans="1:3" x14ac:dyDescent="0.25">
      <c r="A2805" s="1">
        <v>43967</v>
      </c>
      <c r="B2805" s="2">
        <v>0.19791666666666666</v>
      </c>
      <c r="C2805">
        <v>0</v>
      </c>
    </row>
    <row r="2806" spans="1:3" x14ac:dyDescent="0.25">
      <c r="A2806" s="1">
        <v>43967</v>
      </c>
      <c r="B2806" s="2">
        <v>0.20833333333333334</v>
      </c>
      <c r="C2806">
        <v>0</v>
      </c>
    </row>
    <row r="2807" spans="1:3" x14ac:dyDescent="0.25">
      <c r="A2807" s="1">
        <v>43967</v>
      </c>
      <c r="B2807" s="2">
        <v>0.21875</v>
      </c>
      <c r="C2807">
        <v>0</v>
      </c>
    </row>
    <row r="2808" spans="1:3" x14ac:dyDescent="0.25">
      <c r="A2808" s="1">
        <v>43967</v>
      </c>
      <c r="B2808" s="2">
        <v>0.22916666666666666</v>
      </c>
      <c r="C2808">
        <v>0</v>
      </c>
    </row>
    <row r="2809" spans="1:3" x14ac:dyDescent="0.25">
      <c r="A2809" s="1">
        <v>43967</v>
      </c>
      <c r="B2809" s="2">
        <v>0.23958333333333334</v>
      </c>
      <c r="C2809">
        <v>0</v>
      </c>
    </row>
    <row r="2810" spans="1:3" x14ac:dyDescent="0.25">
      <c r="A2810" s="1">
        <v>43967</v>
      </c>
      <c r="B2810" s="2">
        <v>0.25</v>
      </c>
      <c r="C2810">
        <v>1.7909999999999999</v>
      </c>
    </row>
    <row r="2811" spans="1:3" x14ac:dyDescent="0.25">
      <c r="A2811" s="1">
        <v>43967</v>
      </c>
      <c r="B2811" s="2">
        <v>0.26041666666666669</v>
      </c>
      <c r="C2811">
        <v>25.0367</v>
      </c>
    </row>
    <row r="2812" spans="1:3" x14ac:dyDescent="0.25">
      <c r="A2812" s="1">
        <v>43967</v>
      </c>
      <c r="B2812" s="2">
        <v>0.27083333333333331</v>
      </c>
      <c r="C2812">
        <v>42.783299999999997</v>
      </c>
    </row>
    <row r="2813" spans="1:3" x14ac:dyDescent="0.25">
      <c r="A2813" s="1">
        <v>43967</v>
      </c>
      <c r="B2813" s="2">
        <v>0.28125</v>
      </c>
      <c r="C2813">
        <v>60.293300000000002</v>
      </c>
    </row>
    <row r="2814" spans="1:3" x14ac:dyDescent="0.25">
      <c r="A2814" s="1">
        <v>43967</v>
      </c>
      <c r="B2814" s="2">
        <v>0.29166666666666669</v>
      </c>
      <c r="C2814">
        <v>76.356000000000009</v>
      </c>
    </row>
    <row r="2815" spans="1:3" x14ac:dyDescent="0.25">
      <c r="A2815" s="1">
        <v>43967</v>
      </c>
      <c r="B2815" s="2">
        <v>0.30208333333333331</v>
      </c>
      <c r="C2815">
        <v>97.884</v>
      </c>
    </row>
    <row r="2816" spans="1:3" x14ac:dyDescent="0.25">
      <c r="A2816" s="1">
        <v>43967</v>
      </c>
      <c r="B2816" s="2">
        <v>0.3125</v>
      </c>
      <c r="C2816">
        <v>127.271</v>
      </c>
    </row>
    <row r="2817" spans="1:3" x14ac:dyDescent="0.25">
      <c r="A2817" s="1">
        <v>43967</v>
      </c>
      <c r="B2817" s="2">
        <v>0.32291666666666669</v>
      </c>
      <c r="C2817">
        <v>157.40600000000001</v>
      </c>
    </row>
    <row r="2818" spans="1:3" x14ac:dyDescent="0.25">
      <c r="A2818" s="1">
        <v>43967</v>
      </c>
      <c r="B2818" s="2">
        <v>0.33333333333333331</v>
      </c>
      <c r="C2818">
        <v>204.18620000000001</v>
      </c>
    </row>
    <row r="2819" spans="1:3" x14ac:dyDescent="0.25">
      <c r="A2819" s="1">
        <v>43967</v>
      </c>
      <c r="B2819" s="2">
        <v>0.34375</v>
      </c>
      <c r="C2819">
        <v>187.15539999999999</v>
      </c>
    </row>
    <row r="2820" spans="1:3" x14ac:dyDescent="0.25">
      <c r="A2820" s="1">
        <v>43967</v>
      </c>
      <c r="B2820" s="2">
        <v>0.35416666666666669</v>
      </c>
      <c r="C2820">
        <v>169.53219999999999</v>
      </c>
    </row>
    <row r="2821" spans="1:3" x14ac:dyDescent="0.25">
      <c r="A2821" s="1">
        <v>43967</v>
      </c>
      <c r="B2821" s="2">
        <v>0.36458333333333331</v>
      </c>
      <c r="C2821">
        <v>182.53540000000001</v>
      </c>
    </row>
    <row r="2822" spans="1:3" x14ac:dyDescent="0.25">
      <c r="A2822" s="1">
        <v>43967</v>
      </c>
      <c r="B2822" s="2">
        <v>0.375</v>
      </c>
      <c r="C2822">
        <v>217.5488</v>
      </c>
    </row>
    <row r="2823" spans="1:3" x14ac:dyDescent="0.25">
      <c r="A2823" s="1">
        <v>43967</v>
      </c>
      <c r="B2823" s="2">
        <v>0.38541666666666669</v>
      </c>
      <c r="C2823">
        <v>267.6259</v>
      </c>
    </row>
    <row r="2824" spans="1:3" x14ac:dyDescent="0.25">
      <c r="A2824" s="1">
        <v>43967</v>
      </c>
      <c r="B2824" s="2">
        <v>0.39583333333333331</v>
      </c>
      <c r="C2824">
        <v>342.97519999999997</v>
      </c>
    </row>
    <row r="2825" spans="1:3" x14ac:dyDescent="0.25">
      <c r="A2825" s="1">
        <v>43967</v>
      </c>
      <c r="B2825" s="2">
        <v>0.40625</v>
      </c>
      <c r="C2825">
        <v>354.4205</v>
      </c>
    </row>
    <row r="2826" spans="1:3" x14ac:dyDescent="0.25">
      <c r="A2826" s="1">
        <v>43967</v>
      </c>
      <c r="B2826" s="2">
        <v>0.41666666666666669</v>
      </c>
      <c r="C2826">
        <v>497.2996</v>
      </c>
    </row>
    <row r="2827" spans="1:3" x14ac:dyDescent="0.25">
      <c r="A2827" s="1">
        <v>43967</v>
      </c>
      <c r="B2827" s="2">
        <v>0.42708333333333331</v>
      </c>
      <c r="C2827">
        <v>641.42420000000004</v>
      </c>
    </row>
    <row r="2828" spans="1:3" x14ac:dyDescent="0.25">
      <c r="A2828" s="1">
        <v>43967</v>
      </c>
      <c r="B2828" s="2">
        <v>0.4375</v>
      </c>
      <c r="C2828">
        <v>874.81200000000001</v>
      </c>
    </row>
    <row r="2829" spans="1:3" x14ac:dyDescent="0.25">
      <c r="A2829" s="1">
        <v>43967</v>
      </c>
      <c r="B2829" s="2">
        <v>0.44791666666666669</v>
      </c>
      <c r="C2829">
        <v>882.53</v>
      </c>
    </row>
    <row r="2830" spans="1:3" x14ac:dyDescent="0.25">
      <c r="A2830" s="1">
        <v>43967</v>
      </c>
      <c r="B2830" s="2">
        <v>0.45833333333333331</v>
      </c>
      <c r="C2830">
        <v>997.46659999999997</v>
      </c>
    </row>
    <row r="2831" spans="1:3" x14ac:dyDescent="0.25">
      <c r="A2831" s="1">
        <v>43967</v>
      </c>
      <c r="B2831" s="2">
        <v>0.46875</v>
      </c>
      <c r="C2831">
        <v>1316.71</v>
      </c>
    </row>
    <row r="2832" spans="1:3" x14ac:dyDescent="0.25">
      <c r="A2832" s="1">
        <v>43967</v>
      </c>
      <c r="B2832" s="2">
        <v>0.47916666666666669</v>
      </c>
      <c r="C2832">
        <v>1736.8466000000001</v>
      </c>
    </row>
    <row r="2833" spans="1:3" x14ac:dyDescent="0.25">
      <c r="A2833" s="1">
        <v>43967</v>
      </c>
      <c r="B2833" s="2">
        <v>0.48958333333333331</v>
      </c>
      <c r="C2833">
        <v>1375.4331</v>
      </c>
    </row>
    <row r="2834" spans="1:3" x14ac:dyDescent="0.25">
      <c r="A2834" s="1">
        <v>43967</v>
      </c>
      <c r="B2834" s="2">
        <v>0.5</v>
      </c>
      <c r="C2834">
        <v>1544.4816000000001</v>
      </c>
    </row>
    <row r="2835" spans="1:3" x14ac:dyDescent="0.25">
      <c r="A2835" s="1">
        <v>43967</v>
      </c>
      <c r="B2835" s="2">
        <v>0.51041666666666663</v>
      </c>
      <c r="C2835">
        <v>745.33749999999998</v>
      </c>
    </row>
    <row r="2836" spans="1:3" x14ac:dyDescent="0.25">
      <c r="A2836" s="1">
        <v>43967</v>
      </c>
      <c r="B2836" s="2">
        <v>0.52083333333333337</v>
      </c>
      <c r="C2836">
        <v>1097.6301000000001</v>
      </c>
    </row>
    <row r="2837" spans="1:3" x14ac:dyDescent="0.25">
      <c r="A2837" s="1">
        <v>43967</v>
      </c>
      <c r="B2837" s="2">
        <v>0.53125</v>
      </c>
      <c r="C2837">
        <v>1462.8225</v>
      </c>
    </row>
    <row r="2838" spans="1:3" x14ac:dyDescent="0.25">
      <c r="A2838" s="1">
        <v>43967</v>
      </c>
      <c r="B2838" s="2">
        <v>0.54166666666666663</v>
      </c>
      <c r="C2838">
        <v>935.66589999999997</v>
      </c>
    </row>
    <row r="2839" spans="1:3" x14ac:dyDescent="0.25">
      <c r="A2839" s="1">
        <v>43967</v>
      </c>
      <c r="B2839" s="2">
        <v>0.55208333333333337</v>
      </c>
      <c r="C2839">
        <v>498.31849999999997</v>
      </c>
    </row>
    <row r="2840" spans="1:3" x14ac:dyDescent="0.25">
      <c r="A2840" s="1">
        <v>43967</v>
      </c>
      <c r="B2840" s="2">
        <v>0.5625</v>
      </c>
      <c r="C2840">
        <v>643.49300000000005</v>
      </c>
    </row>
    <row r="2841" spans="1:3" x14ac:dyDescent="0.25">
      <c r="A2841" s="1">
        <v>43967</v>
      </c>
      <c r="B2841" s="2">
        <v>0.57291666666666663</v>
      </c>
      <c r="C2841">
        <v>1012.36</v>
      </c>
    </row>
    <row r="2842" spans="1:3" x14ac:dyDescent="0.25">
      <c r="A2842" s="1">
        <v>43967</v>
      </c>
      <c r="B2842" s="2">
        <v>0.58333333333333337</v>
      </c>
      <c r="C2842">
        <v>1201.1215999999999</v>
      </c>
    </row>
    <row r="2843" spans="1:3" x14ac:dyDescent="0.25">
      <c r="A2843" s="1">
        <v>43967</v>
      </c>
      <c r="B2843" s="2">
        <v>0.59375</v>
      </c>
      <c r="C2843">
        <v>1893.4409000000001</v>
      </c>
    </row>
    <row r="2844" spans="1:3" x14ac:dyDescent="0.25">
      <c r="A2844" s="1">
        <v>43967</v>
      </c>
      <c r="B2844" s="2">
        <v>0.60416666666666663</v>
      </c>
      <c r="C2844">
        <v>1888.1813</v>
      </c>
    </row>
    <row r="2845" spans="1:3" x14ac:dyDescent="0.25">
      <c r="A2845" s="1">
        <v>43967</v>
      </c>
      <c r="B2845" s="2">
        <v>0.61458333333333337</v>
      </c>
      <c r="C2845">
        <v>1312.2788</v>
      </c>
    </row>
    <row r="2846" spans="1:3" x14ac:dyDescent="0.25">
      <c r="A2846" s="1">
        <v>43967</v>
      </c>
      <c r="B2846" s="2">
        <v>0.625</v>
      </c>
      <c r="C2846">
        <v>1906.3413</v>
      </c>
    </row>
    <row r="2847" spans="1:3" x14ac:dyDescent="0.25">
      <c r="A2847" s="1">
        <v>43967</v>
      </c>
      <c r="B2847" s="2">
        <v>0.63541666666666663</v>
      </c>
      <c r="C2847">
        <v>1699.8590999999999</v>
      </c>
    </row>
    <row r="2848" spans="1:3" x14ac:dyDescent="0.25">
      <c r="A2848" s="1">
        <v>43967</v>
      </c>
      <c r="B2848" s="2">
        <v>0.64583333333333337</v>
      </c>
      <c r="C2848">
        <v>1341.2222999999999</v>
      </c>
    </row>
    <row r="2849" spans="1:3" x14ac:dyDescent="0.25">
      <c r="A2849" s="1">
        <v>43967</v>
      </c>
      <c r="B2849" s="2">
        <v>0.65625</v>
      </c>
      <c r="C2849">
        <v>895.31679999999994</v>
      </c>
    </row>
    <row r="2850" spans="1:3" x14ac:dyDescent="0.25">
      <c r="A2850" s="1">
        <v>43967</v>
      </c>
      <c r="B2850" s="2">
        <v>0.66666666666666663</v>
      </c>
      <c r="C2850">
        <v>1392.8661999999999</v>
      </c>
    </row>
    <row r="2851" spans="1:3" x14ac:dyDescent="0.25">
      <c r="A2851" s="1">
        <v>43967</v>
      </c>
      <c r="B2851" s="2">
        <v>0.67708333333333337</v>
      </c>
      <c r="C2851">
        <v>1719.6711</v>
      </c>
    </row>
    <row r="2852" spans="1:3" x14ac:dyDescent="0.25">
      <c r="A2852" s="1">
        <v>43967</v>
      </c>
      <c r="B2852" s="2">
        <v>0.6875</v>
      </c>
      <c r="C2852">
        <v>2450.6037999999999</v>
      </c>
    </row>
    <row r="2853" spans="1:3" x14ac:dyDescent="0.25">
      <c r="A2853" s="1">
        <v>43967</v>
      </c>
      <c r="B2853" s="2">
        <v>0.69791666666666663</v>
      </c>
      <c r="C2853">
        <v>1610.8059000000001</v>
      </c>
    </row>
    <row r="2854" spans="1:3" x14ac:dyDescent="0.25">
      <c r="A2854" s="1">
        <v>43967</v>
      </c>
      <c r="B2854" s="2">
        <v>0.70833333333333337</v>
      </c>
      <c r="C2854">
        <v>2298.9636</v>
      </c>
    </row>
    <row r="2855" spans="1:3" x14ac:dyDescent="0.25">
      <c r="A2855" s="1">
        <v>43967</v>
      </c>
      <c r="B2855" s="2">
        <v>0.71875</v>
      </c>
      <c r="C2855">
        <v>2239.7725</v>
      </c>
    </row>
    <row r="2856" spans="1:3" x14ac:dyDescent="0.25">
      <c r="A2856" s="1">
        <v>43967</v>
      </c>
      <c r="B2856" s="2">
        <v>0.72916666666666663</v>
      </c>
      <c r="C2856">
        <v>2173.5880999999999</v>
      </c>
    </row>
    <row r="2857" spans="1:3" x14ac:dyDescent="0.25">
      <c r="A2857" s="1">
        <v>43967</v>
      </c>
      <c r="B2857" s="2">
        <v>0.73958333333333337</v>
      </c>
      <c r="C2857">
        <v>1510.6741</v>
      </c>
    </row>
    <row r="2858" spans="1:3" x14ac:dyDescent="0.25">
      <c r="A2858" s="1">
        <v>43967</v>
      </c>
      <c r="B2858" s="2">
        <v>0.75</v>
      </c>
      <c r="C2858">
        <v>952.67460000000005</v>
      </c>
    </row>
    <row r="2859" spans="1:3" x14ac:dyDescent="0.25">
      <c r="A2859" s="1">
        <v>43967</v>
      </c>
      <c r="B2859" s="2">
        <v>0.76041666666666663</v>
      </c>
      <c r="C2859">
        <v>529.54269999999997</v>
      </c>
    </row>
    <row r="2860" spans="1:3" x14ac:dyDescent="0.25">
      <c r="A2860" s="1">
        <v>43967</v>
      </c>
      <c r="B2860" s="2">
        <v>0.77083333333333337</v>
      </c>
      <c r="C2860">
        <v>530.18709999999999</v>
      </c>
    </row>
    <row r="2861" spans="1:3" x14ac:dyDescent="0.25">
      <c r="A2861" s="1">
        <v>43967</v>
      </c>
      <c r="B2861" s="2">
        <v>0.78125</v>
      </c>
      <c r="C2861">
        <v>453.58229999999998</v>
      </c>
    </row>
    <row r="2862" spans="1:3" x14ac:dyDescent="0.25">
      <c r="A2862" s="1">
        <v>43967</v>
      </c>
      <c r="B2862" s="2">
        <v>0.79166666666666663</v>
      </c>
      <c r="C2862">
        <v>571.58159999999998</v>
      </c>
    </row>
    <row r="2863" spans="1:3" x14ac:dyDescent="0.25">
      <c r="A2863" s="1">
        <v>43967</v>
      </c>
      <c r="B2863" s="2">
        <v>0.80208333333333337</v>
      </c>
      <c r="C2863">
        <v>361.88170000000002</v>
      </c>
    </row>
    <row r="2864" spans="1:3" x14ac:dyDescent="0.25">
      <c r="A2864" s="1">
        <v>43967</v>
      </c>
      <c r="B2864" s="2">
        <v>0.8125</v>
      </c>
      <c r="C2864">
        <v>425.2319</v>
      </c>
    </row>
    <row r="2865" spans="1:3" x14ac:dyDescent="0.25">
      <c r="A2865" s="1">
        <v>43967</v>
      </c>
      <c r="B2865" s="2">
        <v>0.82291666666666663</v>
      </c>
      <c r="C2865">
        <v>214.7261</v>
      </c>
    </row>
    <row r="2866" spans="1:3" x14ac:dyDescent="0.25">
      <c r="A2866" s="1">
        <v>43967</v>
      </c>
      <c r="B2866" s="2">
        <v>0.83333333333333337</v>
      </c>
      <c r="C2866">
        <v>130.6344</v>
      </c>
    </row>
    <row r="2867" spans="1:3" x14ac:dyDescent="0.25">
      <c r="A2867" s="1">
        <v>43967</v>
      </c>
      <c r="B2867" s="2">
        <v>0.84375</v>
      </c>
      <c r="C2867">
        <v>94.664000000000001</v>
      </c>
    </row>
    <row r="2868" spans="1:3" x14ac:dyDescent="0.25">
      <c r="A2868" s="1">
        <v>43967</v>
      </c>
      <c r="B2868" s="2">
        <v>0.85416666666666663</v>
      </c>
      <c r="C2868">
        <v>186.95050000000001</v>
      </c>
    </row>
    <row r="2869" spans="1:3" x14ac:dyDescent="0.25">
      <c r="A2869" s="1">
        <v>43967</v>
      </c>
      <c r="B2869" s="2">
        <v>0.86458333333333337</v>
      </c>
      <c r="C2869">
        <v>76.564400000000006</v>
      </c>
    </row>
    <row r="2870" spans="1:3" x14ac:dyDescent="0.25">
      <c r="A2870" s="1">
        <v>43967</v>
      </c>
      <c r="B2870" s="2">
        <v>0.875</v>
      </c>
      <c r="C2870">
        <v>3.0223</v>
      </c>
    </row>
    <row r="2871" spans="1:3" x14ac:dyDescent="0.25">
      <c r="A2871" s="1">
        <v>43967</v>
      </c>
      <c r="B2871" s="2">
        <v>0.88541666666666663</v>
      </c>
      <c r="C2871">
        <v>0</v>
      </c>
    </row>
    <row r="2872" spans="1:3" x14ac:dyDescent="0.25">
      <c r="A2872" s="1">
        <v>43967</v>
      </c>
      <c r="B2872" s="2">
        <v>0.89583333333333337</v>
      </c>
      <c r="C2872">
        <v>0</v>
      </c>
    </row>
    <row r="2873" spans="1:3" x14ac:dyDescent="0.25">
      <c r="A2873" s="1">
        <v>43967</v>
      </c>
      <c r="B2873" s="2">
        <v>0.90625</v>
      </c>
      <c r="C2873">
        <v>0</v>
      </c>
    </row>
    <row r="2874" spans="1:3" x14ac:dyDescent="0.25">
      <c r="A2874" s="1">
        <v>43967</v>
      </c>
      <c r="B2874" s="2">
        <v>0.91666666666666663</v>
      </c>
      <c r="C2874">
        <v>0</v>
      </c>
    </row>
    <row r="2875" spans="1:3" x14ac:dyDescent="0.25">
      <c r="A2875" s="1">
        <v>43967</v>
      </c>
      <c r="B2875" s="2">
        <v>0.92708333333333337</v>
      </c>
      <c r="C2875">
        <v>0</v>
      </c>
    </row>
    <row r="2876" spans="1:3" x14ac:dyDescent="0.25">
      <c r="A2876" s="1">
        <v>43967</v>
      </c>
      <c r="B2876" s="2">
        <v>0.9375</v>
      </c>
      <c r="C2876">
        <v>0</v>
      </c>
    </row>
    <row r="2877" spans="1:3" x14ac:dyDescent="0.25">
      <c r="A2877" s="1">
        <v>43967</v>
      </c>
      <c r="B2877" s="2">
        <v>0.94791666666666663</v>
      </c>
      <c r="C2877">
        <v>0</v>
      </c>
    </row>
    <row r="2878" spans="1:3" x14ac:dyDescent="0.25">
      <c r="A2878" s="1">
        <v>43967</v>
      </c>
      <c r="B2878" s="2">
        <v>0.95833333333333337</v>
      </c>
      <c r="C2878">
        <v>0</v>
      </c>
    </row>
    <row r="2879" spans="1:3" x14ac:dyDescent="0.25">
      <c r="A2879" s="1">
        <v>43967</v>
      </c>
      <c r="B2879" s="2">
        <v>0.96875</v>
      </c>
      <c r="C2879">
        <v>0</v>
      </c>
    </row>
    <row r="2880" spans="1:3" x14ac:dyDescent="0.25">
      <c r="A2880" s="1">
        <v>43967</v>
      </c>
      <c r="B2880" s="2">
        <v>0.97916666666666663</v>
      </c>
      <c r="C2880">
        <v>0</v>
      </c>
    </row>
    <row r="2881" spans="1:3" x14ac:dyDescent="0.25">
      <c r="A2881" s="1">
        <v>43967</v>
      </c>
      <c r="B2881" s="2">
        <v>0.98958333333333337</v>
      </c>
      <c r="C2881">
        <v>0</v>
      </c>
    </row>
    <row r="2882" spans="1:3" x14ac:dyDescent="0.25">
      <c r="A2882" s="1">
        <v>43968</v>
      </c>
      <c r="B2882" s="2">
        <v>0</v>
      </c>
      <c r="C2882">
        <v>0</v>
      </c>
    </row>
    <row r="2883" spans="1:3" x14ac:dyDescent="0.25">
      <c r="A2883" s="1">
        <v>43968</v>
      </c>
      <c r="B2883" s="2">
        <v>1.0416666666666666E-2</v>
      </c>
      <c r="C2883">
        <v>0</v>
      </c>
    </row>
    <row r="2884" spans="1:3" x14ac:dyDescent="0.25">
      <c r="A2884" s="1">
        <v>43968</v>
      </c>
      <c r="B2884" s="2">
        <v>2.0833333333333332E-2</v>
      </c>
      <c r="C2884">
        <v>0</v>
      </c>
    </row>
    <row r="2885" spans="1:3" x14ac:dyDescent="0.25">
      <c r="A2885" s="1">
        <v>43968</v>
      </c>
      <c r="B2885" s="2">
        <v>3.125E-2</v>
      </c>
      <c r="C2885">
        <v>0</v>
      </c>
    </row>
    <row r="2886" spans="1:3" x14ac:dyDescent="0.25">
      <c r="A2886" s="1">
        <v>43968</v>
      </c>
      <c r="B2886" s="2">
        <v>4.1666666666666664E-2</v>
      </c>
      <c r="C2886">
        <v>0</v>
      </c>
    </row>
    <row r="2887" spans="1:3" x14ac:dyDescent="0.25">
      <c r="A2887" s="1">
        <v>43968</v>
      </c>
      <c r="B2887" s="2">
        <v>5.2083333333333336E-2</v>
      </c>
      <c r="C2887">
        <v>0</v>
      </c>
    </row>
    <row r="2888" spans="1:3" x14ac:dyDescent="0.25">
      <c r="A2888" s="1">
        <v>43968</v>
      </c>
      <c r="B2888" s="2">
        <v>6.25E-2</v>
      </c>
      <c r="C2888">
        <v>0</v>
      </c>
    </row>
    <row r="2889" spans="1:3" x14ac:dyDescent="0.25">
      <c r="A2889" s="1">
        <v>43968</v>
      </c>
      <c r="B2889" s="2">
        <v>7.2916666666666671E-2</v>
      </c>
      <c r="C2889">
        <v>0</v>
      </c>
    </row>
    <row r="2890" spans="1:3" x14ac:dyDescent="0.25">
      <c r="A2890" s="1">
        <v>43968</v>
      </c>
      <c r="B2890" s="2">
        <v>8.3333333333333329E-2</v>
      </c>
      <c r="C2890">
        <v>0</v>
      </c>
    </row>
    <row r="2891" spans="1:3" x14ac:dyDescent="0.25">
      <c r="A2891" s="1">
        <v>43968</v>
      </c>
      <c r="B2891" s="2">
        <v>9.375E-2</v>
      </c>
      <c r="C2891">
        <v>0</v>
      </c>
    </row>
    <row r="2892" spans="1:3" x14ac:dyDescent="0.25">
      <c r="A2892" s="1">
        <v>43968</v>
      </c>
      <c r="B2892" s="2">
        <v>0.10416666666666667</v>
      </c>
      <c r="C2892">
        <v>0</v>
      </c>
    </row>
    <row r="2893" spans="1:3" x14ac:dyDescent="0.25">
      <c r="A2893" s="1">
        <v>43968</v>
      </c>
      <c r="B2893" s="2">
        <v>0.11458333333333333</v>
      </c>
      <c r="C2893">
        <v>0</v>
      </c>
    </row>
    <row r="2894" spans="1:3" x14ac:dyDescent="0.25">
      <c r="A2894" s="1">
        <v>43968</v>
      </c>
      <c r="B2894" s="2">
        <v>0.125</v>
      </c>
      <c r="C2894">
        <v>0</v>
      </c>
    </row>
    <row r="2895" spans="1:3" x14ac:dyDescent="0.25">
      <c r="A2895" s="1">
        <v>43968</v>
      </c>
      <c r="B2895" s="2">
        <v>0.13541666666666666</v>
      </c>
      <c r="C2895">
        <v>0</v>
      </c>
    </row>
    <row r="2896" spans="1:3" x14ac:dyDescent="0.25">
      <c r="A2896" s="1">
        <v>43968</v>
      </c>
      <c r="B2896" s="2">
        <v>0.14583333333333334</v>
      </c>
      <c r="C2896">
        <v>0</v>
      </c>
    </row>
    <row r="2897" spans="1:3" x14ac:dyDescent="0.25">
      <c r="A2897" s="1">
        <v>43968</v>
      </c>
      <c r="B2897" s="2">
        <v>0.15625</v>
      </c>
      <c r="C2897">
        <v>0</v>
      </c>
    </row>
    <row r="2898" spans="1:3" x14ac:dyDescent="0.25">
      <c r="A2898" s="1">
        <v>43968</v>
      </c>
      <c r="B2898" s="2">
        <v>0.16666666666666666</v>
      </c>
      <c r="C2898">
        <v>0</v>
      </c>
    </row>
    <row r="2899" spans="1:3" x14ac:dyDescent="0.25">
      <c r="A2899" s="1">
        <v>43968</v>
      </c>
      <c r="B2899" s="2">
        <v>0.17708333333333334</v>
      </c>
      <c r="C2899">
        <v>0</v>
      </c>
    </row>
    <row r="2900" spans="1:3" x14ac:dyDescent="0.25">
      <c r="A2900" s="1">
        <v>43968</v>
      </c>
      <c r="B2900" s="2">
        <v>0.1875</v>
      </c>
      <c r="C2900">
        <v>0</v>
      </c>
    </row>
    <row r="2901" spans="1:3" x14ac:dyDescent="0.25">
      <c r="A2901" s="1">
        <v>43968</v>
      </c>
      <c r="B2901" s="2">
        <v>0.19791666666666666</v>
      </c>
      <c r="C2901">
        <v>0</v>
      </c>
    </row>
    <row r="2902" spans="1:3" x14ac:dyDescent="0.25">
      <c r="A2902" s="1">
        <v>43968</v>
      </c>
      <c r="B2902" s="2">
        <v>0.20833333333333334</v>
      </c>
      <c r="C2902">
        <v>0</v>
      </c>
    </row>
    <row r="2903" spans="1:3" x14ac:dyDescent="0.25">
      <c r="A2903" s="1">
        <v>43968</v>
      </c>
      <c r="B2903" s="2">
        <v>0.21875</v>
      </c>
      <c r="C2903">
        <v>0</v>
      </c>
    </row>
    <row r="2904" spans="1:3" x14ac:dyDescent="0.25">
      <c r="A2904" s="1">
        <v>43968</v>
      </c>
      <c r="B2904" s="2">
        <v>0.22916666666666666</v>
      </c>
      <c r="C2904">
        <v>0</v>
      </c>
    </row>
    <row r="2905" spans="1:3" x14ac:dyDescent="0.25">
      <c r="A2905" s="1">
        <v>43968</v>
      </c>
      <c r="B2905" s="2">
        <v>0.23958333333333334</v>
      </c>
      <c r="C2905">
        <v>0</v>
      </c>
    </row>
    <row r="2906" spans="1:3" x14ac:dyDescent="0.25">
      <c r="A2906" s="1">
        <v>43968</v>
      </c>
      <c r="B2906" s="2">
        <v>0.25</v>
      </c>
      <c r="C2906">
        <v>3.7484999999999999</v>
      </c>
    </row>
    <row r="2907" spans="1:3" x14ac:dyDescent="0.25">
      <c r="A2907" s="1">
        <v>43968</v>
      </c>
      <c r="B2907" s="2">
        <v>0.26041666666666669</v>
      </c>
      <c r="C2907">
        <v>18.569299999999998</v>
      </c>
    </row>
    <row r="2908" spans="1:3" x14ac:dyDescent="0.25">
      <c r="A2908" s="1">
        <v>43968</v>
      </c>
      <c r="B2908" s="2">
        <v>0.27083333333333331</v>
      </c>
      <c r="C2908">
        <v>53.155000000000001</v>
      </c>
    </row>
    <row r="2909" spans="1:3" x14ac:dyDescent="0.25">
      <c r="A2909" s="1">
        <v>43968</v>
      </c>
      <c r="B2909" s="2">
        <v>0.28125</v>
      </c>
      <c r="C2909">
        <v>72.230900000000005</v>
      </c>
    </row>
    <row r="2910" spans="1:3" x14ac:dyDescent="0.25">
      <c r="A2910" s="1">
        <v>43968</v>
      </c>
      <c r="B2910" s="2">
        <v>0.29166666666666669</v>
      </c>
      <c r="C2910">
        <v>51.5749</v>
      </c>
    </row>
    <row r="2911" spans="1:3" x14ac:dyDescent="0.25">
      <c r="A2911" s="1">
        <v>43968</v>
      </c>
      <c r="B2911" s="2">
        <v>0.30208333333333331</v>
      </c>
      <c r="C2911">
        <v>62.116599999999998</v>
      </c>
    </row>
    <row r="2912" spans="1:3" x14ac:dyDescent="0.25">
      <c r="A2912" s="1">
        <v>43968</v>
      </c>
      <c r="B2912" s="2">
        <v>0.3125</v>
      </c>
      <c r="C2912">
        <v>91.694400000000002</v>
      </c>
    </row>
    <row r="2913" spans="1:3" x14ac:dyDescent="0.25">
      <c r="A2913" s="1">
        <v>43968</v>
      </c>
      <c r="B2913" s="2">
        <v>0.32291666666666669</v>
      </c>
      <c r="C2913">
        <v>105.58029999999999</v>
      </c>
    </row>
    <row r="2914" spans="1:3" x14ac:dyDescent="0.25">
      <c r="A2914" s="1">
        <v>43968</v>
      </c>
      <c r="B2914" s="2">
        <v>0.33333333333333331</v>
      </c>
      <c r="C2914">
        <v>132.2252</v>
      </c>
    </row>
    <row r="2915" spans="1:3" x14ac:dyDescent="0.25">
      <c r="A2915" s="1">
        <v>43968</v>
      </c>
      <c r="B2915" s="2">
        <v>0.34375</v>
      </c>
      <c r="C2915">
        <v>136.17699999999999</v>
      </c>
    </row>
    <row r="2916" spans="1:3" x14ac:dyDescent="0.25">
      <c r="A2916" s="1">
        <v>43968</v>
      </c>
      <c r="B2916" s="2">
        <v>0.35416666666666669</v>
      </c>
      <c r="C2916">
        <v>139.1643</v>
      </c>
    </row>
    <row r="2917" spans="1:3" x14ac:dyDescent="0.25">
      <c r="A2917" s="1">
        <v>43968</v>
      </c>
      <c r="B2917" s="2">
        <v>0.36458333333333331</v>
      </c>
      <c r="C2917">
        <v>130.02940000000001</v>
      </c>
    </row>
    <row r="2918" spans="1:3" x14ac:dyDescent="0.25">
      <c r="A2918" s="1">
        <v>43968</v>
      </c>
      <c r="B2918" s="2">
        <v>0.375</v>
      </c>
      <c r="C2918">
        <v>161.9616</v>
      </c>
    </row>
    <row r="2919" spans="1:3" x14ac:dyDescent="0.25">
      <c r="A2919" s="1">
        <v>43968</v>
      </c>
      <c r="B2919" s="2">
        <v>0.38541666666666669</v>
      </c>
      <c r="C2919">
        <v>196.66569999999999</v>
      </c>
    </row>
    <row r="2920" spans="1:3" x14ac:dyDescent="0.25">
      <c r="A2920" s="1">
        <v>43968</v>
      </c>
      <c r="B2920" s="2">
        <v>0.39583333333333331</v>
      </c>
      <c r="C2920">
        <v>262.01729999999998</v>
      </c>
    </row>
    <row r="2921" spans="1:3" x14ac:dyDescent="0.25">
      <c r="A2921" s="1">
        <v>43968</v>
      </c>
      <c r="B2921" s="2">
        <v>0.40625</v>
      </c>
      <c r="C2921">
        <v>356.93439999999998</v>
      </c>
    </row>
    <row r="2922" spans="1:3" x14ac:dyDescent="0.25">
      <c r="A2922" s="1">
        <v>43968</v>
      </c>
      <c r="B2922" s="2">
        <v>0.41666666666666669</v>
      </c>
      <c r="C2922">
        <v>470.70589999999999</v>
      </c>
    </row>
    <row r="2923" spans="1:3" x14ac:dyDescent="0.25">
      <c r="A2923" s="1">
        <v>43968</v>
      </c>
      <c r="B2923" s="2">
        <v>0.42708333333333331</v>
      </c>
      <c r="C2923">
        <v>598.03729999999996</v>
      </c>
    </row>
    <row r="2924" spans="1:3" x14ac:dyDescent="0.25">
      <c r="A2924" s="1">
        <v>43968</v>
      </c>
      <c r="B2924" s="2">
        <v>0.4375</v>
      </c>
      <c r="C2924">
        <v>729.10469999999998</v>
      </c>
    </row>
    <row r="2925" spans="1:3" x14ac:dyDescent="0.25">
      <c r="A2925" s="1">
        <v>43968</v>
      </c>
      <c r="B2925" s="2">
        <v>0.44791666666666669</v>
      </c>
      <c r="C2925">
        <v>871.87620000000004</v>
      </c>
    </row>
    <row r="2926" spans="1:3" x14ac:dyDescent="0.25">
      <c r="A2926" s="1">
        <v>43968</v>
      </c>
      <c r="B2926" s="2">
        <v>0.45833333333333331</v>
      </c>
      <c r="C2926">
        <v>977.69140000000004</v>
      </c>
    </row>
    <row r="2927" spans="1:3" x14ac:dyDescent="0.25">
      <c r="A2927" s="1">
        <v>43968</v>
      </c>
      <c r="B2927" s="2">
        <v>0.46875</v>
      </c>
      <c r="C2927">
        <v>1175.7727</v>
      </c>
    </row>
    <row r="2928" spans="1:3" x14ac:dyDescent="0.25">
      <c r="A2928" s="1">
        <v>43968</v>
      </c>
      <c r="B2928" s="2">
        <v>0.47916666666666669</v>
      </c>
      <c r="C2928">
        <v>1349.6867999999999</v>
      </c>
    </row>
    <row r="2929" spans="1:3" x14ac:dyDescent="0.25">
      <c r="A2929" s="1">
        <v>43968</v>
      </c>
      <c r="B2929" s="2">
        <v>0.48958333333333331</v>
      </c>
      <c r="C2929">
        <v>574.8972</v>
      </c>
    </row>
    <row r="2930" spans="1:3" x14ac:dyDescent="0.25">
      <c r="A2930" s="1">
        <v>43968</v>
      </c>
      <c r="B2930" s="2">
        <v>0.5</v>
      </c>
      <c r="C2930">
        <v>839.24980000000005</v>
      </c>
    </row>
    <row r="2931" spans="1:3" x14ac:dyDescent="0.25">
      <c r="A2931" s="1">
        <v>43968</v>
      </c>
      <c r="B2931" s="2">
        <v>0.51041666666666663</v>
      </c>
      <c r="C2931">
        <v>1183.8448000000001</v>
      </c>
    </row>
    <row r="2932" spans="1:3" x14ac:dyDescent="0.25">
      <c r="A2932" s="1">
        <v>43968</v>
      </c>
      <c r="B2932" s="2">
        <v>0.52083333333333337</v>
      </c>
      <c r="C2932">
        <v>674.048</v>
      </c>
    </row>
    <row r="2933" spans="1:3" x14ac:dyDescent="0.25">
      <c r="A2933" s="1">
        <v>43968</v>
      </c>
      <c r="B2933" s="2">
        <v>0.53125</v>
      </c>
      <c r="C2933">
        <v>421.71350000000001</v>
      </c>
    </row>
    <row r="2934" spans="1:3" x14ac:dyDescent="0.25">
      <c r="A2934" s="1">
        <v>43968</v>
      </c>
      <c r="B2934" s="2">
        <v>0.54166666666666663</v>
      </c>
      <c r="C2934">
        <v>554.85019999999997</v>
      </c>
    </row>
    <row r="2935" spans="1:3" x14ac:dyDescent="0.25">
      <c r="A2935" s="1">
        <v>43968</v>
      </c>
      <c r="B2935" s="2">
        <v>0.55208333333333337</v>
      </c>
      <c r="C2935">
        <v>877.19929999999999</v>
      </c>
    </row>
    <row r="2936" spans="1:3" x14ac:dyDescent="0.25">
      <c r="A2936" s="1">
        <v>43968</v>
      </c>
      <c r="B2936" s="2">
        <v>0.5625</v>
      </c>
      <c r="C2936">
        <v>1112.0092</v>
      </c>
    </row>
    <row r="2937" spans="1:3" x14ac:dyDescent="0.25">
      <c r="A2937" s="1">
        <v>43968</v>
      </c>
      <c r="B2937" s="2">
        <v>0.57291666666666663</v>
      </c>
      <c r="C2937">
        <v>2467.7446</v>
      </c>
    </row>
    <row r="2938" spans="1:3" x14ac:dyDescent="0.25">
      <c r="A2938" s="1">
        <v>43968</v>
      </c>
      <c r="B2938" s="2">
        <v>0.58333333333333337</v>
      </c>
      <c r="C2938">
        <v>2054.8220000000001</v>
      </c>
    </row>
    <row r="2939" spans="1:3" x14ac:dyDescent="0.25">
      <c r="A2939" s="1">
        <v>43968</v>
      </c>
      <c r="B2939" s="2">
        <v>0.59375</v>
      </c>
      <c r="C2939">
        <v>1779.0769</v>
      </c>
    </row>
    <row r="2940" spans="1:3" x14ac:dyDescent="0.25">
      <c r="A2940" s="1">
        <v>43968</v>
      </c>
      <c r="B2940" s="2">
        <v>0.60416666666666663</v>
      </c>
      <c r="C2940">
        <v>1075.8561999999999</v>
      </c>
    </row>
    <row r="2941" spans="1:3" x14ac:dyDescent="0.25">
      <c r="A2941" s="1">
        <v>43968</v>
      </c>
      <c r="B2941" s="2">
        <v>0.61458333333333337</v>
      </c>
      <c r="C2941">
        <v>1442.8389999999999</v>
      </c>
    </row>
    <row r="2942" spans="1:3" x14ac:dyDescent="0.25">
      <c r="A2942" s="1">
        <v>43968</v>
      </c>
      <c r="B2942" s="2">
        <v>0.625</v>
      </c>
      <c r="C2942">
        <v>957.12760000000003</v>
      </c>
    </row>
    <row r="2943" spans="1:3" x14ac:dyDescent="0.25">
      <c r="A2943" s="1">
        <v>43968</v>
      </c>
      <c r="B2943" s="2">
        <v>0.63541666666666663</v>
      </c>
      <c r="C2943">
        <v>2044.0223000000001</v>
      </c>
    </row>
    <row r="2944" spans="1:3" x14ac:dyDescent="0.25">
      <c r="A2944" s="1">
        <v>43968</v>
      </c>
      <c r="B2944" s="2">
        <v>0.64583333333333337</v>
      </c>
      <c r="C2944">
        <v>1662.6804999999999</v>
      </c>
    </row>
    <row r="2945" spans="1:3" x14ac:dyDescent="0.25">
      <c r="A2945" s="1">
        <v>43968</v>
      </c>
      <c r="B2945" s="2">
        <v>0.65625</v>
      </c>
      <c r="C2945">
        <v>1703.4067</v>
      </c>
    </row>
    <row r="2946" spans="1:3" x14ac:dyDescent="0.25">
      <c r="A2946" s="1">
        <v>43968</v>
      </c>
      <c r="B2946" s="2">
        <v>0.66666666666666663</v>
      </c>
      <c r="C2946">
        <v>1652.4003</v>
      </c>
    </row>
    <row r="2947" spans="1:3" x14ac:dyDescent="0.25">
      <c r="A2947" s="1">
        <v>43968</v>
      </c>
      <c r="B2947" s="2">
        <v>0.67708333333333337</v>
      </c>
      <c r="C2947">
        <v>1748.2628999999999</v>
      </c>
    </row>
    <row r="2948" spans="1:3" x14ac:dyDescent="0.25">
      <c r="A2948" s="1">
        <v>43968</v>
      </c>
      <c r="B2948" s="2">
        <v>0.6875</v>
      </c>
      <c r="C2948">
        <v>1928.8408999999999</v>
      </c>
    </row>
    <row r="2949" spans="1:3" x14ac:dyDescent="0.25">
      <c r="A2949" s="1">
        <v>43968</v>
      </c>
      <c r="B2949" s="2">
        <v>0.69791666666666663</v>
      </c>
      <c r="C2949">
        <v>1529.3363999999999</v>
      </c>
    </row>
    <row r="2950" spans="1:3" x14ac:dyDescent="0.25">
      <c r="A2950" s="1">
        <v>43968</v>
      </c>
      <c r="B2950" s="2">
        <v>0.70833333333333337</v>
      </c>
      <c r="C2950">
        <v>2155.9477999999999</v>
      </c>
    </row>
    <row r="2951" spans="1:3" x14ac:dyDescent="0.25">
      <c r="A2951" s="1">
        <v>43968</v>
      </c>
      <c r="B2951" s="2">
        <v>0.71875</v>
      </c>
      <c r="C2951">
        <v>1584.0654</v>
      </c>
    </row>
    <row r="2952" spans="1:3" x14ac:dyDescent="0.25">
      <c r="A2952" s="1">
        <v>43968</v>
      </c>
      <c r="B2952" s="2">
        <v>0.72916666666666663</v>
      </c>
      <c r="C2952">
        <v>2194.5825</v>
      </c>
    </row>
    <row r="2953" spans="1:3" x14ac:dyDescent="0.25">
      <c r="A2953" s="1">
        <v>43968</v>
      </c>
      <c r="B2953" s="2">
        <v>0.73958333333333337</v>
      </c>
      <c r="C2953">
        <v>2022.1869999999999</v>
      </c>
    </row>
    <row r="2954" spans="1:3" x14ac:dyDescent="0.25">
      <c r="A2954" s="1">
        <v>43968</v>
      </c>
      <c r="B2954" s="2">
        <v>0.75</v>
      </c>
      <c r="C2954">
        <v>1928.4332999999999</v>
      </c>
    </row>
    <row r="2955" spans="1:3" x14ac:dyDescent="0.25">
      <c r="A2955" s="1">
        <v>43968</v>
      </c>
      <c r="B2955" s="2">
        <v>0.76041666666666663</v>
      </c>
      <c r="C2955">
        <v>1844.9707000000001</v>
      </c>
    </row>
    <row r="2956" spans="1:3" x14ac:dyDescent="0.25">
      <c r="A2956" s="1">
        <v>43968</v>
      </c>
      <c r="B2956" s="2">
        <v>0.77083333333333337</v>
      </c>
      <c r="C2956">
        <v>1396.0499</v>
      </c>
    </row>
    <row r="2957" spans="1:3" x14ac:dyDescent="0.25">
      <c r="A2957" s="1">
        <v>43968</v>
      </c>
      <c r="B2957" s="2">
        <v>0.78125</v>
      </c>
      <c r="C2957">
        <v>909.89750000000004</v>
      </c>
    </row>
    <row r="2958" spans="1:3" x14ac:dyDescent="0.25">
      <c r="A2958" s="1">
        <v>43968</v>
      </c>
      <c r="B2958" s="2">
        <v>0.79166666666666663</v>
      </c>
      <c r="C2958">
        <v>523.67859999999996</v>
      </c>
    </row>
    <row r="2959" spans="1:3" x14ac:dyDescent="0.25">
      <c r="A2959" s="1">
        <v>43968</v>
      </c>
      <c r="B2959" s="2">
        <v>0.80208333333333337</v>
      </c>
      <c r="C2959">
        <v>288.01299999999998</v>
      </c>
    </row>
    <row r="2960" spans="1:3" x14ac:dyDescent="0.25">
      <c r="A2960" s="1">
        <v>43968</v>
      </c>
      <c r="B2960" s="2">
        <v>0.8125</v>
      </c>
      <c r="C2960">
        <v>293.17309999999998</v>
      </c>
    </row>
    <row r="2961" spans="1:3" x14ac:dyDescent="0.25">
      <c r="A2961" s="1">
        <v>43968</v>
      </c>
      <c r="B2961" s="2">
        <v>0.82291666666666663</v>
      </c>
      <c r="C2961">
        <v>266.99009999999998</v>
      </c>
    </row>
    <row r="2962" spans="1:3" x14ac:dyDescent="0.25">
      <c r="A2962" s="1">
        <v>43968</v>
      </c>
      <c r="B2962" s="2">
        <v>0.83333333333333337</v>
      </c>
      <c r="C2962">
        <v>459.30270000000002</v>
      </c>
    </row>
    <row r="2963" spans="1:3" x14ac:dyDescent="0.25">
      <c r="A2963" s="1">
        <v>43968</v>
      </c>
      <c r="B2963" s="2">
        <v>0.84375</v>
      </c>
      <c r="C2963">
        <v>567.16240000000005</v>
      </c>
    </row>
    <row r="2964" spans="1:3" x14ac:dyDescent="0.25">
      <c r="A2964" s="1">
        <v>43968</v>
      </c>
      <c r="B2964" s="2">
        <v>0.85416666666666663</v>
      </c>
      <c r="C2964">
        <v>365.31450000000001</v>
      </c>
    </row>
    <row r="2965" spans="1:3" x14ac:dyDescent="0.25">
      <c r="A2965" s="1">
        <v>43968</v>
      </c>
      <c r="B2965" s="2">
        <v>0.86458333333333337</v>
      </c>
      <c r="C2965">
        <v>66.818200000000004</v>
      </c>
    </row>
    <row r="2966" spans="1:3" x14ac:dyDescent="0.25">
      <c r="A2966" s="1">
        <v>43968</v>
      </c>
      <c r="B2966" s="2">
        <v>0.875</v>
      </c>
      <c r="C2966">
        <v>2.5903999999999998</v>
      </c>
    </row>
    <row r="2967" spans="1:3" x14ac:dyDescent="0.25">
      <c r="A2967" s="1">
        <v>43968</v>
      </c>
      <c r="B2967" s="2">
        <v>0.88541666666666663</v>
      </c>
      <c r="C2967">
        <v>0</v>
      </c>
    </row>
    <row r="2968" spans="1:3" x14ac:dyDescent="0.25">
      <c r="A2968" s="1">
        <v>43968</v>
      </c>
      <c r="B2968" s="2">
        <v>0.89583333333333337</v>
      </c>
      <c r="C2968">
        <v>0</v>
      </c>
    </row>
    <row r="2969" spans="1:3" x14ac:dyDescent="0.25">
      <c r="A2969" s="1">
        <v>43968</v>
      </c>
      <c r="B2969" s="2">
        <v>0.90625</v>
      </c>
      <c r="C2969">
        <v>0</v>
      </c>
    </row>
    <row r="2970" spans="1:3" x14ac:dyDescent="0.25">
      <c r="A2970" s="1">
        <v>43968</v>
      </c>
      <c r="B2970" s="2">
        <v>0.91666666666666663</v>
      </c>
      <c r="C2970">
        <v>0</v>
      </c>
    </row>
    <row r="2971" spans="1:3" x14ac:dyDescent="0.25">
      <c r="A2971" s="1">
        <v>43968</v>
      </c>
      <c r="B2971" s="2">
        <v>0.92708333333333337</v>
      </c>
      <c r="C2971">
        <v>0</v>
      </c>
    </row>
    <row r="2972" spans="1:3" x14ac:dyDescent="0.25">
      <c r="A2972" s="1">
        <v>43968</v>
      </c>
      <c r="B2972" s="2">
        <v>0.9375</v>
      </c>
      <c r="C2972">
        <v>0</v>
      </c>
    </row>
    <row r="2973" spans="1:3" x14ac:dyDescent="0.25">
      <c r="A2973" s="1">
        <v>43968</v>
      </c>
      <c r="B2973" s="2">
        <v>0.94791666666666663</v>
      </c>
      <c r="C2973">
        <v>0</v>
      </c>
    </row>
    <row r="2974" spans="1:3" x14ac:dyDescent="0.25">
      <c r="A2974" s="1">
        <v>43968</v>
      </c>
      <c r="B2974" s="2">
        <v>0.95833333333333337</v>
      </c>
      <c r="C2974">
        <v>0</v>
      </c>
    </row>
    <row r="2975" spans="1:3" x14ac:dyDescent="0.25">
      <c r="A2975" s="1">
        <v>43968</v>
      </c>
      <c r="B2975" s="2">
        <v>0.96875</v>
      </c>
      <c r="C2975">
        <v>0</v>
      </c>
    </row>
    <row r="2976" spans="1:3" x14ac:dyDescent="0.25">
      <c r="A2976" s="1">
        <v>43968</v>
      </c>
      <c r="B2976" s="2">
        <v>0.97916666666666663</v>
      </c>
      <c r="C2976">
        <v>0</v>
      </c>
    </row>
    <row r="2977" spans="1:3" x14ac:dyDescent="0.25">
      <c r="A2977" s="1">
        <v>43968</v>
      </c>
      <c r="B2977" s="2">
        <v>0.98958333333333337</v>
      </c>
      <c r="C2977">
        <v>0</v>
      </c>
    </row>
    <row r="2978" spans="1:3" x14ac:dyDescent="0.25">
      <c r="A2978" s="1">
        <v>43969</v>
      </c>
      <c r="B2978" s="2">
        <v>0</v>
      </c>
      <c r="C2978">
        <v>0</v>
      </c>
    </row>
    <row r="2979" spans="1:3" x14ac:dyDescent="0.25">
      <c r="A2979" s="1">
        <v>43969</v>
      </c>
      <c r="B2979" s="2">
        <v>1.0416666666666666E-2</v>
      </c>
      <c r="C2979">
        <v>0</v>
      </c>
    </row>
    <row r="2980" spans="1:3" x14ac:dyDescent="0.25">
      <c r="A2980" s="1">
        <v>43969</v>
      </c>
      <c r="B2980" s="2">
        <v>2.0833333333333332E-2</v>
      </c>
      <c r="C2980">
        <v>0</v>
      </c>
    </row>
    <row r="2981" spans="1:3" x14ac:dyDescent="0.25">
      <c r="A2981" s="1">
        <v>43969</v>
      </c>
      <c r="B2981" s="2">
        <v>3.125E-2</v>
      </c>
      <c r="C2981">
        <v>0</v>
      </c>
    </row>
    <row r="2982" spans="1:3" x14ac:dyDescent="0.25">
      <c r="A2982" s="1">
        <v>43969</v>
      </c>
      <c r="B2982" s="2">
        <v>4.1666666666666664E-2</v>
      </c>
      <c r="C2982">
        <v>0</v>
      </c>
    </row>
    <row r="2983" spans="1:3" x14ac:dyDescent="0.25">
      <c r="A2983" s="1">
        <v>43969</v>
      </c>
      <c r="B2983" s="2">
        <v>5.2083333333333336E-2</v>
      </c>
      <c r="C2983">
        <v>0</v>
      </c>
    </row>
    <row r="2984" spans="1:3" x14ac:dyDescent="0.25">
      <c r="A2984" s="1">
        <v>43969</v>
      </c>
      <c r="B2984" s="2">
        <v>6.25E-2</v>
      </c>
      <c r="C2984">
        <v>0</v>
      </c>
    </row>
    <row r="2985" spans="1:3" x14ac:dyDescent="0.25">
      <c r="A2985" s="1">
        <v>43969</v>
      </c>
      <c r="B2985" s="2">
        <v>7.2916666666666671E-2</v>
      </c>
      <c r="C2985">
        <v>0</v>
      </c>
    </row>
    <row r="2986" spans="1:3" x14ac:dyDescent="0.25">
      <c r="A2986" s="1">
        <v>43969</v>
      </c>
      <c r="B2986" s="2">
        <v>8.3333333333333329E-2</v>
      </c>
      <c r="C2986">
        <v>0</v>
      </c>
    </row>
    <row r="2987" spans="1:3" x14ac:dyDescent="0.25">
      <c r="A2987" s="1">
        <v>43969</v>
      </c>
      <c r="B2987" s="2">
        <v>9.375E-2</v>
      </c>
      <c r="C2987">
        <v>0</v>
      </c>
    </row>
    <row r="2988" spans="1:3" x14ac:dyDescent="0.25">
      <c r="A2988" s="1">
        <v>43969</v>
      </c>
      <c r="B2988" s="2">
        <v>0.10416666666666667</v>
      </c>
      <c r="C2988">
        <v>0</v>
      </c>
    </row>
    <row r="2989" spans="1:3" x14ac:dyDescent="0.25">
      <c r="A2989" s="1">
        <v>43969</v>
      </c>
      <c r="B2989" s="2">
        <v>0.11458333333333333</v>
      </c>
      <c r="C2989">
        <v>0</v>
      </c>
    </row>
    <row r="2990" spans="1:3" x14ac:dyDescent="0.25">
      <c r="A2990" s="1">
        <v>43969</v>
      </c>
      <c r="B2990" s="2">
        <v>0.125</v>
      </c>
      <c r="C2990">
        <v>0</v>
      </c>
    </row>
    <row r="2991" spans="1:3" x14ac:dyDescent="0.25">
      <c r="A2991" s="1">
        <v>43969</v>
      </c>
      <c r="B2991" s="2">
        <v>0.13541666666666666</v>
      </c>
      <c r="C2991">
        <v>0</v>
      </c>
    </row>
    <row r="2992" spans="1:3" x14ac:dyDescent="0.25">
      <c r="A2992" s="1">
        <v>43969</v>
      </c>
      <c r="B2992" s="2">
        <v>0.14583333333333334</v>
      </c>
      <c r="C2992">
        <v>0</v>
      </c>
    </row>
    <row r="2993" spans="1:3" x14ac:dyDescent="0.25">
      <c r="A2993" s="1">
        <v>43969</v>
      </c>
      <c r="B2993" s="2">
        <v>0.15625</v>
      </c>
      <c r="C2993">
        <v>0</v>
      </c>
    </row>
    <row r="2994" spans="1:3" x14ac:dyDescent="0.25">
      <c r="A2994" s="1">
        <v>43969</v>
      </c>
      <c r="B2994" s="2">
        <v>0.16666666666666666</v>
      </c>
      <c r="C2994">
        <v>0</v>
      </c>
    </row>
    <row r="2995" spans="1:3" x14ac:dyDescent="0.25">
      <c r="A2995" s="1">
        <v>43969</v>
      </c>
      <c r="B2995" s="2">
        <v>0.17708333333333334</v>
      </c>
      <c r="C2995">
        <v>0</v>
      </c>
    </row>
    <row r="2996" spans="1:3" x14ac:dyDescent="0.25">
      <c r="A2996" s="1">
        <v>43969</v>
      </c>
      <c r="B2996" s="2">
        <v>0.1875</v>
      </c>
      <c r="C2996">
        <v>0</v>
      </c>
    </row>
    <row r="2997" spans="1:3" x14ac:dyDescent="0.25">
      <c r="A2997" s="1">
        <v>43969</v>
      </c>
      <c r="B2997" s="2">
        <v>0.19791666666666666</v>
      </c>
      <c r="C2997">
        <v>0</v>
      </c>
    </row>
    <row r="2998" spans="1:3" x14ac:dyDescent="0.25">
      <c r="A2998" s="1">
        <v>43969</v>
      </c>
      <c r="B2998" s="2">
        <v>0.20833333333333334</v>
      </c>
      <c r="C2998">
        <v>0</v>
      </c>
    </row>
    <row r="2999" spans="1:3" x14ac:dyDescent="0.25">
      <c r="A2999" s="1">
        <v>43969</v>
      </c>
      <c r="B2999" s="2">
        <v>0.21875</v>
      </c>
      <c r="C2999">
        <v>0</v>
      </c>
    </row>
    <row r="3000" spans="1:3" x14ac:dyDescent="0.25">
      <c r="A3000" s="1">
        <v>43969</v>
      </c>
      <c r="B3000" s="2">
        <v>0.22916666666666666</v>
      </c>
      <c r="C3000">
        <v>0</v>
      </c>
    </row>
    <row r="3001" spans="1:3" x14ac:dyDescent="0.25">
      <c r="A3001" s="1">
        <v>43969</v>
      </c>
      <c r="B3001" s="2">
        <v>0.23958333333333334</v>
      </c>
      <c r="C3001">
        <v>0</v>
      </c>
    </row>
    <row r="3002" spans="1:3" x14ac:dyDescent="0.25">
      <c r="A3002" s="1">
        <v>43969</v>
      </c>
      <c r="B3002" s="2">
        <v>0.25</v>
      </c>
      <c r="C3002">
        <v>1.7915000000000001</v>
      </c>
    </row>
    <row r="3003" spans="1:3" x14ac:dyDescent="0.25">
      <c r="A3003" s="1">
        <v>43969</v>
      </c>
      <c r="B3003" s="2">
        <v>0.26041666666666669</v>
      </c>
      <c r="C3003">
        <v>20.074999999999999</v>
      </c>
    </row>
    <row r="3004" spans="1:3" x14ac:dyDescent="0.25">
      <c r="A3004" s="1">
        <v>43969</v>
      </c>
      <c r="B3004" s="2">
        <v>0.27083333333333331</v>
      </c>
      <c r="C3004">
        <v>10.275499999999999</v>
      </c>
    </row>
    <row r="3005" spans="1:3" x14ac:dyDescent="0.25">
      <c r="A3005" s="1">
        <v>43969</v>
      </c>
      <c r="B3005" s="2">
        <v>0.28125</v>
      </c>
      <c r="C3005">
        <v>30.5062</v>
      </c>
    </row>
    <row r="3006" spans="1:3" x14ac:dyDescent="0.25">
      <c r="A3006" s="1">
        <v>43969</v>
      </c>
      <c r="B3006" s="2">
        <v>0.29166666666666669</v>
      </c>
      <c r="C3006">
        <v>83.808199999999999</v>
      </c>
    </row>
    <row r="3007" spans="1:3" x14ac:dyDescent="0.25">
      <c r="A3007" s="1">
        <v>43969</v>
      </c>
      <c r="B3007" s="2">
        <v>0.30208333333333331</v>
      </c>
      <c r="C3007">
        <v>113.5656</v>
      </c>
    </row>
    <row r="3008" spans="1:3" x14ac:dyDescent="0.25">
      <c r="A3008" s="1">
        <v>43969</v>
      </c>
      <c r="B3008" s="2">
        <v>0.3125</v>
      </c>
      <c r="C3008">
        <v>129.12790000000001</v>
      </c>
    </row>
    <row r="3009" spans="1:3" x14ac:dyDescent="0.25">
      <c r="A3009" s="1">
        <v>43969</v>
      </c>
      <c r="B3009" s="2">
        <v>0.32291666666666669</v>
      </c>
      <c r="C3009">
        <v>152.43369999999999</v>
      </c>
    </row>
    <row r="3010" spans="1:3" x14ac:dyDescent="0.25">
      <c r="A3010" s="1">
        <v>43969</v>
      </c>
      <c r="B3010" s="2">
        <v>0.33333333333333331</v>
      </c>
      <c r="C3010">
        <v>136.44540000000001</v>
      </c>
    </row>
    <row r="3011" spans="1:3" x14ac:dyDescent="0.25">
      <c r="A3011" s="1">
        <v>43969</v>
      </c>
      <c r="B3011" s="2">
        <v>0.34375</v>
      </c>
      <c r="C3011">
        <v>117.6152</v>
      </c>
    </row>
    <row r="3012" spans="1:3" x14ac:dyDescent="0.25">
      <c r="A3012" s="1">
        <v>43969</v>
      </c>
      <c r="B3012" s="2">
        <v>0.35416666666666669</v>
      </c>
      <c r="C3012">
        <v>138.92189999999999</v>
      </c>
    </row>
    <row r="3013" spans="1:3" x14ac:dyDescent="0.25">
      <c r="A3013" s="1">
        <v>43969</v>
      </c>
      <c r="B3013" s="2">
        <v>0.36458333333333331</v>
      </c>
      <c r="C3013">
        <v>177.07149999999999</v>
      </c>
    </row>
    <row r="3014" spans="1:3" x14ac:dyDescent="0.25">
      <c r="A3014" s="1">
        <v>43969</v>
      </c>
      <c r="B3014" s="2">
        <v>0.375</v>
      </c>
      <c r="C3014">
        <v>250.1934</v>
      </c>
    </row>
    <row r="3015" spans="1:3" x14ac:dyDescent="0.25">
      <c r="A3015" s="1">
        <v>43969</v>
      </c>
      <c r="B3015" s="2">
        <v>0.38541666666666669</v>
      </c>
      <c r="C3015">
        <v>299.10289999999998</v>
      </c>
    </row>
    <row r="3016" spans="1:3" x14ac:dyDescent="0.25">
      <c r="A3016" s="1">
        <v>43969</v>
      </c>
      <c r="B3016" s="2">
        <v>0.39583333333333331</v>
      </c>
      <c r="C3016">
        <v>339.72930000000002</v>
      </c>
    </row>
    <row r="3017" spans="1:3" x14ac:dyDescent="0.25">
      <c r="A3017" s="1">
        <v>43969</v>
      </c>
      <c r="B3017" s="2">
        <v>0.40625</v>
      </c>
      <c r="C3017">
        <v>428.19150000000002</v>
      </c>
    </row>
    <row r="3018" spans="1:3" x14ac:dyDescent="0.25">
      <c r="A3018" s="1">
        <v>43969</v>
      </c>
      <c r="B3018" s="2">
        <v>0.41666666666666669</v>
      </c>
      <c r="C3018">
        <v>458.37939999999998</v>
      </c>
    </row>
    <row r="3019" spans="1:3" x14ac:dyDescent="0.25">
      <c r="A3019" s="1">
        <v>43969</v>
      </c>
      <c r="B3019" s="2">
        <v>0.42708333333333331</v>
      </c>
      <c r="C3019">
        <v>579.03449999999998</v>
      </c>
    </row>
    <row r="3020" spans="1:3" x14ac:dyDescent="0.25">
      <c r="A3020" s="1">
        <v>43969</v>
      </c>
      <c r="B3020" s="2">
        <v>0.4375</v>
      </c>
      <c r="C3020">
        <v>696.15859999999998</v>
      </c>
    </row>
    <row r="3021" spans="1:3" x14ac:dyDescent="0.25">
      <c r="A3021" s="1">
        <v>43969</v>
      </c>
      <c r="B3021" s="2">
        <v>0.44791666666666669</v>
      </c>
      <c r="C3021">
        <v>838.57709999999997</v>
      </c>
    </row>
    <row r="3022" spans="1:3" x14ac:dyDescent="0.25">
      <c r="A3022" s="1">
        <v>43969</v>
      </c>
      <c r="B3022" s="2">
        <v>0.45833333333333331</v>
      </c>
      <c r="C3022">
        <v>937.24509999999998</v>
      </c>
    </row>
    <row r="3023" spans="1:3" x14ac:dyDescent="0.25">
      <c r="A3023" s="1">
        <v>43969</v>
      </c>
      <c r="B3023" s="2">
        <v>0.46875</v>
      </c>
      <c r="C3023">
        <v>1050.3870999999999</v>
      </c>
    </row>
    <row r="3024" spans="1:3" x14ac:dyDescent="0.25">
      <c r="A3024" s="1">
        <v>43969</v>
      </c>
      <c r="B3024" s="2">
        <v>0.47916666666666669</v>
      </c>
      <c r="C3024">
        <v>1230.963</v>
      </c>
    </row>
    <row r="3025" spans="1:3" x14ac:dyDescent="0.25">
      <c r="A3025" s="1">
        <v>43969</v>
      </c>
      <c r="B3025" s="2">
        <v>0.48958333333333331</v>
      </c>
      <c r="C3025">
        <v>1347.8701000000001</v>
      </c>
    </row>
    <row r="3026" spans="1:3" x14ac:dyDescent="0.25">
      <c r="A3026" s="1">
        <v>43969</v>
      </c>
      <c r="B3026" s="2">
        <v>0.5</v>
      </c>
      <c r="C3026">
        <v>1465.6151</v>
      </c>
    </row>
    <row r="3027" spans="1:3" x14ac:dyDescent="0.25">
      <c r="A3027" s="1">
        <v>43969</v>
      </c>
      <c r="B3027" s="2">
        <v>0.51041666666666663</v>
      </c>
      <c r="C3027">
        <v>1593.1312</v>
      </c>
    </row>
    <row r="3028" spans="1:3" x14ac:dyDescent="0.25">
      <c r="A3028" s="1">
        <v>43969</v>
      </c>
      <c r="B3028" s="2">
        <v>0.52083333333333337</v>
      </c>
      <c r="C3028">
        <v>1669.1938</v>
      </c>
    </row>
    <row r="3029" spans="1:3" x14ac:dyDescent="0.25">
      <c r="A3029" s="1">
        <v>43969</v>
      </c>
      <c r="B3029" s="2">
        <v>0.53125</v>
      </c>
      <c r="C3029">
        <v>1761.4579000000001</v>
      </c>
    </row>
    <row r="3030" spans="1:3" x14ac:dyDescent="0.25">
      <c r="A3030" s="1">
        <v>43969</v>
      </c>
      <c r="B3030" s="2">
        <v>0.54166666666666663</v>
      </c>
      <c r="C3030">
        <v>1847.252</v>
      </c>
    </row>
    <row r="3031" spans="1:3" x14ac:dyDescent="0.25">
      <c r="A3031" s="1">
        <v>43969</v>
      </c>
      <c r="B3031" s="2">
        <v>0.55208333333333337</v>
      </c>
      <c r="C3031">
        <v>1899.8988999999999</v>
      </c>
    </row>
    <row r="3032" spans="1:3" x14ac:dyDescent="0.25">
      <c r="A3032" s="1">
        <v>43969</v>
      </c>
      <c r="B3032" s="2">
        <v>0.5625</v>
      </c>
      <c r="C3032">
        <v>1977.8706999999999</v>
      </c>
    </row>
    <row r="3033" spans="1:3" x14ac:dyDescent="0.25">
      <c r="A3033" s="1">
        <v>43969</v>
      </c>
      <c r="B3033" s="2">
        <v>0.57291666666666663</v>
      </c>
      <c r="C3033">
        <v>2060.8290999999999</v>
      </c>
    </row>
    <row r="3034" spans="1:3" x14ac:dyDescent="0.25">
      <c r="A3034" s="1">
        <v>43969</v>
      </c>
      <c r="B3034" s="2">
        <v>0.58333333333333337</v>
      </c>
      <c r="C3034">
        <v>2136.3944999999999</v>
      </c>
    </row>
    <row r="3035" spans="1:3" x14ac:dyDescent="0.25">
      <c r="A3035" s="1">
        <v>43969</v>
      </c>
      <c r="B3035" s="2">
        <v>0.59375</v>
      </c>
      <c r="C3035">
        <v>2239.9281999999998</v>
      </c>
    </row>
    <row r="3036" spans="1:3" x14ac:dyDescent="0.25">
      <c r="A3036" s="1">
        <v>43969</v>
      </c>
      <c r="B3036" s="2">
        <v>0.60416666666666663</v>
      </c>
      <c r="C3036">
        <v>2237.0164</v>
      </c>
    </row>
    <row r="3037" spans="1:3" x14ac:dyDescent="0.25">
      <c r="A3037" s="1">
        <v>43969</v>
      </c>
      <c r="B3037" s="2">
        <v>0.61458333333333337</v>
      </c>
      <c r="C3037">
        <v>2366.5502999999999</v>
      </c>
    </row>
    <row r="3038" spans="1:3" x14ac:dyDescent="0.25">
      <c r="A3038" s="1">
        <v>43969</v>
      </c>
      <c r="B3038" s="2">
        <v>0.625</v>
      </c>
      <c r="C3038">
        <v>2287.4101999999998</v>
      </c>
    </row>
    <row r="3039" spans="1:3" x14ac:dyDescent="0.25">
      <c r="A3039" s="1">
        <v>43969</v>
      </c>
      <c r="B3039" s="2">
        <v>0.63541666666666663</v>
      </c>
      <c r="C3039">
        <v>2369.4573</v>
      </c>
    </row>
    <row r="3040" spans="1:3" x14ac:dyDescent="0.25">
      <c r="A3040" s="1">
        <v>43969</v>
      </c>
      <c r="B3040" s="2">
        <v>0.64583333333333337</v>
      </c>
      <c r="C3040">
        <v>2283.3096</v>
      </c>
    </row>
    <row r="3041" spans="1:3" x14ac:dyDescent="0.25">
      <c r="A3041" s="1">
        <v>43969</v>
      </c>
      <c r="B3041" s="2">
        <v>0.65625</v>
      </c>
      <c r="C3041">
        <v>2313.4971</v>
      </c>
    </row>
    <row r="3042" spans="1:3" x14ac:dyDescent="0.25">
      <c r="A3042" s="1">
        <v>43969</v>
      </c>
      <c r="B3042" s="2">
        <v>0.66666666666666663</v>
      </c>
      <c r="C3042">
        <v>2318.2260999999999</v>
      </c>
    </row>
    <row r="3043" spans="1:3" x14ac:dyDescent="0.25">
      <c r="A3043" s="1">
        <v>43969</v>
      </c>
      <c r="B3043" s="2">
        <v>0.67708333333333337</v>
      </c>
      <c r="C3043">
        <v>2363.1677</v>
      </c>
    </row>
    <row r="3044" spans="1:3" x14ac:dyDescent="0.25">
      <c r="A3044" s="1">
        <v>43969</v>
      </c>
      <c r="B3044" s="2">
        <v>0.6875</v>
      </c>
      <c r="C3044">
        <v>2427.5828000000001</v>
      </c>
    </row>
    <row r="3045" spans="1:3" x14ac:dyDescent="0.25">
      <c r="A3045" s="1">
        <v>43969</v>
      </c>
      <c r="B3045" s="2">
        <v>0.69791666666666663</v>
      </c>
      <c r="C3045">
        <v>1626.2293999999999</v>
      </c>
    </row>
    <row r="3046" spans="1:3" x14ac:dyDescent="0.25">
      <c r="A3046" s="1">
        <v>43969</v>
      </c>
      <c r="B3046" s="2">
        <v>0.70833333333333337</v>
      </c>
      <c r="C3046">
        <v>968.68790000000001</v>
      </c>
    </row>
    <row r="3047" spans="1:3" x14ac:dyDescent="0.25">
      <c r="A3047" s="1">
        <v>43969</v>
      </c>
      <c r="B3047" s="2">
        <v>0.71875</v>
      </c>
      <c r="C3047">
        <v>2012.4059999999999</v>
      </c>
    </row>
    <row r="3048" spans="1:3" x14ac:dyDescent="0.25">
      <c r="A3048" s="1">
        <v>43969</v>
      </c>
      <c r="B3048" s="2">
        <v>0.72916666666666663</v>
      </c>
      <c r="C3048">
        <v>2106.9753000000001</v>
      </c>
    </row>
    <row r="3049" spans="1:3" x14ac:dyDescent="0.25">
      <c r="A3049" s="1">
        <v>43969</v>
      </c>
      <c r="B3049" s="2">
        <v>0.73958333333333337</v>
      </c>
      <c r="C3049">
        <v>2059.8600999999999</v>
      </c>
    </row>
    <row r="3050" spans="1:3" x14ac:dyDescent="0.25">
      <c r="A3050" s="1">
        <v>43969</v>
      </c>
      <c r="B3050" s="2">
        <v>0.75</v>
      </c>
      <c r="C3050">
        <v>1917.0373999999999</v>
      </c>
    </row>
    <row r="3051" spans="1:3" x14ac:dyDescent="0.25">
      <c r="A3051" s="1">
        <v>43969</v>
      </c>
      <c r="B3051" s="2">
        <v>0.76041666666666663</v>
      </c>
      <c r="C3051">
        <v>1870.6664000000001</v>
      </c>
    </row>
    <row r="3052" spans="1:3" x14ac:dyDescent="0.25">
      <c r="A3052" s="1">
        <v>43969</v>
      </c>
      <c r="B3052" s="2">
        <v>0.77083333333333337</v>
      </c>
      <c r="C3052">
        <v>1487.95</v>
      </c>
    </row>
    <row r="3053" spans="1:3" x14ac:dyDescent="0.25">
      <c r="A3053" s="1">
        <v>43969</v>
      </c>
      <c r="B3053" s="2">
        <v>0.78125</v>
      </c>
      <c r="C3053">
        <v>984.3972</v>
      </c>
    </row>
    <row r="3054" spans="1:3" x14ac:dyDescent="0.25">
      <c r="A3054" s="1">
        <v>43969</v>
      </c>
      <c r="B3054" s="2">
        <v>0.79166666666666663</v>
      </c>
      <c r="C3054">
        <v>560.72940000000006</v>
      </c>
    </row>
    <row r="3055" spans="1:3" x14ac:dyDescent="0.25">
      <c r="A3055" s="1">
        <v>43969</v>
      </c>
      <c r="B3055" s="2">
        <v>0.80208333333333337</v>
      </c>
      <c r="C3055">
        <v>417.06049999999999</v>
      </c>
    </row>
    <row r="3056" spans="1:3" x14ac:dyDescent="0.25">
      <c r="A3056" s="1">
        <v>43969</v>
      </c>
      <c r="B3056" s="2">
        <v>0.8125</v>
      </c>
      <c r="C3056">
        <v>344.06549999999999</v>
      </c>
    </row>
    <row r="3057" spans="1:3" x14ac:dyDescent="0.25">
      <c r="A3057" s="1">
        <v>43969</v>
      </c>
      <c r="B3057" s="2">
        <v>0.82291666666666663</v>
      </c>
      <c r="C3057">
        <v>335.22280000000001</v>
      </c>
    </row>
    <row r="3058" spans="1:3" x14ac:dyDescent="0.25">
      <c r="A3058" s="1">
        <v>43969</v>
      </c>
      <c r="B3058" s="2">
        <v>0.83333333333333337</v>
      </c>
      <c r="C3058">
        <v>479.16739999999999</v>
      </c>
    </row>
    <row r="3059" spans="1:3" x14ac:dyDescent="0.25">
      <c r="A3059" s="1">
        <v>43969</v>
      </c>
      <c r="B3059" s="2">
        <v>0.84375</v>
      </c>
      <c r="C3059">
        <v>183.40289999999999</v>
      </c>
    </row>
    <row r="3060" spans="1:3" x14ac:dyDescent="0.25">
      <c r="A3060" s="1">
        <v>43969</v>
      </c>
      <c r="B3060" s="2">
        <v>0.85416666666666663</v>
      </c>
      <c r="C3060">
        <v>44.2639</v>
      </c>
    </row>
    <row r="3061" spans="1:3" x14ac:dyDescent="0.25">
      <c r="A3061" s="1">
        <v>43969</v>
      </c>
      <c r="B3061" s="2">
        <v>0.86458333333333337</v>
      </c>
      <c r="C3061">
        <v>19.729299999999999</v>
      </c>
    </row>
    <row r="3062" spans="1:3" x14ac:dyDescent="0.25">
      <c r="A3062" s="1">
        <v>43969</v>
      </c>
      <c r="B3062" s="2">
        <v>0.875</v>
      </c>
      <c r="C3062">
        <v>5.8845999999999998</v>
      </c>
    </row>
    <row r="3063" spans="1:3" x14ac:dyDescent="0.25">
      <c r="A3063" s="1">
        <v>43969</v>
      </c>
      <c r="B3063" s="2">
        <v>0.88541666666666663</v>
      </c>
      <c r="C3063">
        <v>0</v>
      </c>
    </row>
    <row r="3064" spans="1:3" x14ac:dyDescent="0.25">
      <c r="A3064" s="1">
        <v>43969</v>
      </c>
      <c r="B3064" s="2">
        <v>0.89583333333333337</v>
      </c>
      <c r="C3064">
        <v>0</v>
      </c>
    </row>
    <row r="3065" spans="1:3" x14ac:dyDescent="0.25">
      <c r="A3065" s="1">
        <v>43969</v>
      </c>
      <c r="B3065" s="2">
        <v>0.90625</v>
      </c>
      <c r="C3065">
        <v>0</v>
      </c>
    </row>
    <row r="3066" spans="1:3" x14ac:dyDescent="0.25">
      <c r="A3066" s="1">
        <v>43969</v>
      </c>
      <c r="B3066" s="2">
        <v>0.91666666666666663</v>
      </c>
      <c r="C3066">
        <v>0</v>
      </c>
    </row>
    <row r="3067" spans="1:3" x14ac:dyDescent="0.25">
      <c r="A3067" s="1">
        <v>43969</v>
      </c>
      <c r="B3067" s="2">
        <v>0.92708333333333337</v>
      </c>
      <c r="C3067">
        <v>0</v>
      </c>
    </row>
    <row r="3068" spans="1:3" x14ac:dyDescent="0.25">
      <c r="A3068" s="1">
        <v>43969</v>
      </c>
      <c r="B3068" s="2">
        <v>0.9375</v>
      </c>
      <c r="C3068">
        <v>0</v>
      </c>
    </row>
    <row r="3069" spans="1:3" x14ac:dyDescent="0.25">
      <c r="A3069" s="1">
        <v>43969</v>
      </c>
      <c r="B3069" s="2">
        <v>0.94791666666666663</v>
      </c>
      <c r="C3069">
        <v>0</v>
      </c>
    </row>
    <row r="3070" spans="1:3" x14ac:dyDescent="0.25">
      <c r="A3070" s="1">
        <v>43969</v>
      </c>
      <c r="B3070" s="2">
        <v>0.95833333333333337</v>
      </c>
      <c r="C3070">
        <v>0</v>
      </c>
    </row>
    <row r="3071" spans="1:3" x14ac:dyDescent="0.25">
      <c r="A3071" s="1">
        <v>43969</v>
      </c>
      <c r="B3071" s="2">
        <v>0.96875</v>
      </c>
      <c r="C3071">
        <v>0</v>
      </c>
    </row>
    <row r="3072" spans="1:3" x14ac:dyDescent="0.25">
      <c r="A3072" s="1">
        <v>43969</v>
      </c>
      <c r="B3072" s="2">
        <v>0.97916666666666663</v>
      </c>
      <c r="C3072">
        <v>0</v>
      </c>
    </row>
    <row r="3073" spans="1:3" x14ac:dyDescent="0.25">
      <c r="A3073" s="1">
        <v>43969</v>
      </c>
      <c r="B3073" s="2">
        <v>0.98958333333333337</v>
      </c>
      <c r="C3073">
        <v>0</v>
      </c>
    </row>
    <row r="3074" spans="1:3" x14ac:dyDescent="0.25">
      <c r="A3074" s="1">
        <v>43970</v>
      </c>
      <c r="B3074" s="2">
        <v>0</v>
      </c>
      <c r="C3074">
        <v>0</v>
      </c>
    </row>
    <row r="3075" spans="1:3" x14ac:dyDescent="0.25">
      <c r="A3075" s="1">
        <v>43970</v>
      </c>
      <c r="B3075" s="2">
        <v>1.0416666666666666E-2</v>
      </c>
      <c r="C3075">
        <v>0</v>
      </c>
    </row>
    <row r="3076" spans="1:3" x14ac:dyDescent="0.25">
      <c r="A3076" s="1">
        <v>43970</v>
      </c>
      <c r="B3076" s="2">
        <v>2.0833333333333332E-2</v>
      </c>
      <c r="C3076">
        <v>0</v>
      </c>
    </row>
    <row r="3077" spans="1:3" x14ac:dyDescent="0.25">
      <c r="A3077" s="1">
        <v>43970</v>
      </c>
      <c r="B3077" s="2">
        <v>3.125E-2</v>
      </c>
      <c r="C3077">
        <v>0</v>
      </c>
    </row>
    <row r="3078" spans="1:3" x14ac:dyDescent="0.25">
      <c r="A3078" s="1">
        <v>43970</v>
      </c>
      <c r="B3078" s="2">
        <v>4.1666666666666664E-2</v>
      </c>
      <c r="C3078">
        <v>0</v>
      </c>
    </row>
    <row r="3079" spans="1:3" x14ac:dyDescent="0.25">
      <c r="A3079" s="1">
        <v>43970</v>
      </c>
      <c r="B3079" s="2">
        <v>5.2083333333333336E-2</v>
      </c>
      <c r="C3079">
        <v>0</v>
      </c>
    </row>
    <row r="3080" spans="1:3" x14ac:dyDescent="0.25">
      <c r="A3080" s="1">
        <v>43970</v>
      </c>
      <c r="B3080" s="2">
        <v>6.25E-2</v>
      </c>
      <c r="C3080">
        <v>0</v>
      </c>
    </row>
    <row r="3081" spans="1:3" x14ac:dyDescent="0.25">
      <c r="A3081" s="1">
        <v>43970</v>
      </c>
      <c r="B3081" s="2">
        <v>7.2916666666666671E-2</v>
      </c>
      <c r="C3081">
        <v>0</v>
      </c>
    </row>
    <row r="3082" spans="1:3" x14ac:dyDescent="0.25">
      <c r="A3082" s="1">
        <v>43970</v>
      </c>
      <c r="B3082" s="2">
        <v>8.3333333333333329E-2</v>
      </c>
      <c r="C3082">
        <v>0</v>
      </c>
    </row>
    <row r="3083" spans="1:3" x14ac:dyDescent="0.25">
      <c r="A3083" s="1">
        <v>43970</v>
      </c>
      <c r="B3083" s="2">
        <v>9.375E-2</v>
      </c>
      <c r="C3083">
        <v>0</v>
      </c>
    </row>
    <row r="3084" spans="1:3" x14ac:dyDescent="0.25">
      <c r="A3084" s="1">
        <v>43970</v>
      </c>
      <c r="B3084" s="2">
        <v>0.10416666666666667</v>
      </c>
      <c r="C3084">
        <v>0</v>
      </c>
    </row>
    <row r="3085" spans="1:3" x14ac:dyDescent="0.25">
      <c r="A3085" s="1">
        <v>43970</v>
      </c>
      <c r="B3085" s="2">
        <v>0.11458333333333333</v>
      </c>
      <c r="C3085">
        <v>0</v>
      </c>
    </row>
    <row r="3086" spans="1:3" x14ac:dyDescent="0.25">
      <c r="A3086" s="1">
        <v>43970</v>
      </c>
      <c r="B3086" s="2">
        <v>0.125</v>
      </c>
      <c r="C3086">
        <v>0</v>
      </c>
    </row>
    <row r="3087" spans="1:3" x14ac:dyDescent="0.25">
      <c r="A3087" s="1">
        <v>43970</v>
      </c>
      <c r="B3087" s="2">
        <v>0.13541666666666666</v>
      </c>
      <c r="C3087">
        <v>0</v>
      </c>
    </row>
    <row r="3088" spans="1:3" x14ac:dyDescent="0.25">
      <c r="A3088" s="1">
        <v>43970</v>
      </c>
      <c r="B3088" s="2">
        <v>0.14583333333333334</v>
      </c>
      <c r="C3088">
        <v>0</v>
      </c>
    </row>
    <row r="3089" spans="1:3" x14ac:dyDescent="0.25">
      <c r="A3089" s="1">
        <v>43970</v>
      </c>
      <c r="B3089" s="2">
        <v>0.15625</v>
      </c>
      <c r="C3089">
        <v>0</v>
      </c>
    </row>
    <row r="3090" spans="1:3" x14ac:dyDescent="0.25">
      <c r="A3090" s="1">
        <v>43970</v>
      </c>
      <c r="B3090" s="2">
        <v>0.16666666666666666</v>
      </c>
      <c r="C3090">
        <v>0</v>
      </c>
    </row>
    <row r="3091" spans="1:3" x14ac:dyDescent="0.25">
      <c r="A3091" s="1">
        <v>43970</v>
      </c>
      <c r="B3091" s="2">
        <v>0.17708333333333334</v>
      </c>
      <c r="C3091">
        <v>0</v>
      </c>
    </row>
    <row r="3092" spans="1:3" x14ac:dyDescent="0.25">
      <c r="A3092" s="1">
        <v>43970</v>
      </c>
      <c r="B3092" s="2">
        <v>0.1875</v>
      </c>
      <c r="C3092">
        <v>0</v>
      </c>
    </row>
    <row r="3093" spans="1:3" x14ac:dyDescent="0.25">
      <c r="A3093" s="1">
        <v>43970</v>
      </c>
      <c r="B3093" s="2">
        <v>0.19791666666666666</v>
      </c>
      <c r="C3093">
        <v>0</v>
      </c>
    </row>
    <row r="3094" spans="1:3" x14ac:dyDescent="0.25">
      <c r="A3094" s="1">
        <v>43970</v>
      </c>
      <c r="B3094" s="2">
        <v>0.20833333333333334</v>
      </c>
      <c r="C3094">
        <v>0</v>
      </c>
    </row>
    <row r="3095" spans="1:3" x14ac:dyDescent="0.25">
      <c r="A3095" s="1">
        <v>43970</v>
      </c>
      <c r="B3095" s="2">
        <v>0.21875</v>
      </c>
      <c r="C3095">
        <v>0</v>
      </c>
    </row>
    <row r="3096" spans="1:3" x14ac:dyDescent="0.25">
      <c r="A3096" s="1">
        <v>43970</v>
      </c>
      <c r="B3096" s="2">
        <v>0.22916666666666666</v>
      </c>
      <c r="C3096">
        <v>0</v>
      </c>
    </row>
    <row r="3097" spans="1:3" x14ac:dyDescent="0.25">
      <c r="A3097" s="1">
        <v>43970</v>
      </c>
      <c r="B3097" s="2">
        <v>0.23958333333333334</v>
      </c>
      <c r="C3097">
        <v>0</v>
      </c>
    </row>
    <row r="3098" spans="1:3" x14ac:dyDescent="0.25">
      <c r="A3098" s="1">
        <v>43970</v>
      </c>
      <c r="B3098" s="2">
        <v>0.25</v>
      </c>
      <c r="C3098">
        <v>0</v>
      </c>
    </row>
    <row r="3099" spans="1:3" x14ac:dyDescent="0.25">
      <c r="A3099" s="1">
        <v>43970</v>
      </c>
      <c r="B3099" s="2">
        <v>0.26041666666666669</v>
      </c>
      <c r="C3099">
        <v>5.1485000000000003</v>
      </c>
    </row>
    <row r="3100" spans="1:3" x14ac:dyDescent="0.25">
      <c r="A3100" s="1">
        <v>43970</v>
      </c>
      <c r="B3100" s="2">
        <v>0.27083333333333331</v>
      </c>
      <c r="C3100">
        <v>31.9115</v>
      </c>
    </row>
    <row r="3101" spans="1:3" x14ac:dyDescent="0.25">
      <c r="A3101" s="1">
        <v>43970</v>
      </c>
      <c r="B3101" s="2">
        <v>0.28125</v>
      </c>
      <c r="C3101">
        <v>72.424300000000002</v>
      </c>
    </row>
    <row r="3102" spans="1:3" x14ac:dyDescent="0.25">
      <c r="A3102" s="1">
        <v>43970</v>
      </c>
      <c r="B3102" s="2">
        <v>0.29166666666666669</v>
      </c>
      <c r="C3102">
        <v>121.43219999999999</v>
      </c>
    </row>
    <row r="3103" spans="1:3" x14ac:dyDescent="0.25">
      <c r="A3103" s="1">
        <v>43970</v>
      </c>
      <c r="B3103" s="2">
        <v>0.30208333333333331</v>
      </c>
      <c r="C3103">
        <v>149.8946</v>
      </c>
    </row>
    <row r="3104" spans="1:3" x14ac:dyDescent="0.25">
      <c r="A3104" s="1">
        <v>43970</v>
      </c>
      <c r="B3104" s="2">
        <v>0.3125</v>
      </c>
      <c r="C3104">
        <v>170.8252</v>
      </c>
    </row>
    <row r="3105" spans="1:3" x14ac:dyDescent="0.25">
      <c r="A3105" s="1">
        <v>43970</v>
      </c>
      <c r="B3105" s="2">
        <v>0.32291666666666669</v>
      </c>
      <c r="C3105">
        <v>213.9667</v>
      </c>
    </row>
    <row r="3106" spans="1:3" x14ac:dyDescent="0.25">
      <c r="A3106" s="1">
        <v>43970</v>
      </c>
      <c r="B3106" s="2">
        <v>0.33333333333333331</v>
      </c>
      <c r="C3106">
        <v>263.64929999999998</v>
      </c>
    </row>
    <row r="3107" spans="1:3" x14ac:dyDescent="0.25">
      <c r="A3107" s="1">
        <v>43970</v>
      </c>
      <c r="B3107" s="2">
        <v>0.34375</v>
      </c>
      <c r="C3107">
        <v>220.3877</v>
      </c>
    </row>
    <row r="3108" spans="1:3" x14ac:dyDescent="0.25">
      <c r="A3108" s="1">
        <v>43970</v>
      </c>
      <c r="B3108" s="2">
        <v>0.35416666666666669</v>
      </c>
      <c r="C3108">
        <v>353.28829999999999</v>
      </c>
    </row>
    <row r="3109" spans="1:3" x14ac:dyDescent="0.25">
      <c r="A3109" s="1">
        <v>43970</v>
      </c>
      <c r="B3109" s="2">
        <v>0.36458333333333331</v>
      </c>
      <c r="C3109">
        <v>232.6439</v>
      </c>
    </row>
    <row r="3110" spans="1:3" x14ac:dyDescent="0.25">
      <c r="A3110" s="1">
        <v>43970</v>
      </c>
      <c r="B3110" s="2">
        <v>0.375</v>
      </c>
      <c r="C3110">
        <v>237.1026</v>
      </c>
    </row>
    <row r="3111" spans="1:3" x14ac:dyDescent="0.25">
      <c r="A3111" s="1">
        <v>43970</v>
      </c>
      <c r="B3111" s="2">
        <v>0.38541666666666669</v>
      </c>
      <c r="C3111">
        <v>284.4495</v>
      </c>
    </row>
    <row r="3112" spans="1:3" x14ac:dyDescent="0.25">
      <c r="A3112" s="1">
        <v>43970</v>
      </c>
      <c r="B3112" s="2">
        <v>0.39583333333333331</v>
      </c>
      <c r="C3112">
        <v>276.06760000000003</v>
      </c>
    </row>
    <row r="3113" spans="1:3" x14ac:dyDescent="0.25">
      <c r="A3113" s="1">
        <v>43970</v>
      </c>
      <c r="B3113" s="2">
        <v>0.40625</v>
      </c>
      <c r="C3113">
        <v>351.4726</v>
      </c>
    </row>
    <row r="3114" spans="1:3" x14ac:dyDescent="0.25">
      <c r="A3114" s="1">
        <v>43970</v>
      </c>
      <c r="B3114" s="2">
        <v>0.41666666666666669</v>
      </c>
      <c r="C3114">
        <v>469.04700000000003</v>
      </c>
    </row>
    <row r="3115" spans="1:3" x14ac:dyDescent="0.25">
      <c r="A3115" s="1">
        <v>43970</v>
      </c>
      <c r="B3115" s="2">
        <v>0.42708333333333331</v>
      </c>
      <c r="C3115">
        <v>579.74289999999996</v>
      </c>
    </row>
    <row r="3116" spans="1:3" x14ac:dyDescent="0.25">
      <c r="A3116" s="1">
        <v>43970</v>
      </c>
      <c r="B3116" s="2">
        <v>0.4375</v>
      </c>
      <c r="C3116">
        <v>636.71429999999998</v>
      </c>
    </row>
    <row r="3117" spans="1:3" x14ac:dyDescent="0.25">
      <c r="A3117" s="1">
        <v>43970</v>
      </c>
      <c r="B3117" s="2">
        <v>0.44791666666666669</v>
      </c>
      <c r="C3117">
        <v>705.35180000000003</v>
      </c>
    </row>
    <row r="3118" spans="1:3" x14ac:dyDescent="0.25">
      <c r="A3118" s="1">
        <v>43970</v>
      </c>
      <c r="B3118" s="2">
        <v>0.45833333333333331</v>
      </c>
      <c r="C3118">
        <v>1033.3149000000001</v>
      </c>
    </row>
    <row r="3119" spans="1:3" x14ac:dyDescent="0.25">
      <c r="A3119" s="1">
        <v>43970</v>
      </c>
      <c r="B3119" s="2">
        <v>0.46875</v>
      </c>
      <c r="C3119">
        <v>829.50199999999995</v>
      </c>
    </row>
    <row r="3120" spans="1:3" x14ac:dyDescent="0.25">
      <c r="A3120" s="1">
        <v>43970</v>
      </c>
      <c r="B3120" s="2">
        <v>0.47916666666666669</v>
      </c>
      <c r="C3120">
        <v>1097.1813999999999</v>
      </c>
    </row>
    <row r="3121" spans="1:3" x14ac:dyDescent="0.25">
      <c r="A3121" s="1">
        <v>43970</v>
      </c>
      <c r="B3121" s="2">
        <v>0.48958333333333331</v>
      </c>
      <c r="C3121">
        <v>1116.5771</v>
      </c>
    </row>
    <row r="3122" spans="1:3" x14ac:dyDescent="0.25">
      <c r="A3122" s="1">
        <v>43970</v>
      </c>
      <c r="B3122" s="2">
        <v>0.5</v>
      </c>
      <c r="C3122">
        <v>1646.1719000000001</v>
      </c>
    </row>
    <row r="3123" spans="1:3" x14ac:dyDescent="0.25">
      <c r="A3123" s="1">
        <v>43970</v>
      </c>
      <c r="B3123" s="2">
        <v>0.51041666666666663</v>
      </c>
      <c r="C3123">
        <v>1803.1541</v>
      </c>
    </row>
    <row r="3124" spans="1:3" x14ac:dyDescent="0.25">
      <c r="A3124" s="1">
        <v>43970</v>
      </c>
      <c r="B3124" s="2">
        <v>0.52083333333333337</v>
      </c>
      <c r="C3124">
        <v>1481.3643999999999</v>
      </c>
    </row>
    <row r="3125" spans="1:3" x14ac:dyDescent="0.25">
      <c r="A3125" s="1">
        <v>43970</v>
      </c>
      <c r="B3125" s="2">
        <v>0.53125</v>
      </c>
      <c r="C3125">
        <v>1554.5302999999999</v>
      </c>
    </row>
    <row r="3126" spans="1:3" x14ac:dyDescent="0.25">
      <c r="A3126" s="1">
        <v>43970</v>
      </c>
      <c r="B3126" s="2">
        <v>0.54166666666666663</v>
      </c>
      <c r="C3126">
        <v>710.11659999999995</v>
      </c>
    </row>
    <row r="3127" spans="1:3" x14ac:dyDescent="0.25">
      <c r="A3127" s="1">
        <v>43970</v>
      </c>
      <c r="B3127" s="2">
        <v>0.55208333333333337</v>
      </c>
      <c r="C3127">
        <v>814.91610000000003</v>
      </c>
    </row>
    <row r="3128" spans="1:3" x14ac:dyDescent="0.25">
      <c r="A3128" s="1">
        <v>43970</v>
      </c>
      <c r="B3128" s="2">
        <v>0.5625</v>
      </c>
      <c r="C3128">
        <v>2155.4463000000001</v>
      </c>
    </row>
    <row r="3129" spans="1:3" x14ac:dyDescent="0.25">
      <c r="A3129" s="1">
        <v>43970</v>
      </c>
      <c r="B3129" s="2">
        <v>0.57291666666666663</v>
      </c>
      <c r="C3129">
        <v>1745.5210999999999</v>
      </c>
    </row>
    <row r="3130" spans="1:3" x14ac:dyDescent="0.25">
      <c r="A3130" s="1">
        <v>43970</v>
      </c>
      <c r="B3130" s="2">
        <v>0.58333333333333337</v>
      </c>
      <c r="C3130">
        <v>2178.2981</v>
      </c>
    </row>
    <row r="3131" spans="1:3" x14ac:dyDescent="0.25">
      <c r="A3131" s="1">
        <v>43970</v>
      </c>
      <c r="B3131" s="2">
        <v>0.59375</v>
      </c>
      <c r="C3131">
        <v>2097.3638000000001</v>
      </c>
    </row>
    <row r="3132" spans="1:3" x14ac:dyDescent="0.25">
      <c r="A3132" s="1">
        <v>43970</v>
      </c>
      <c r="B3132" s="2">
        <v>0.60416666666666663</v>
      </c>
      <c r="C3132">
        <v>1310.6021000000001</v>
      </c>
    </row>
    <row r="3133" spans="1:3" x14ac:dyDescent="0.25">
      <c r="A3133" s="1">
        <v>43970</v>
      </c>
      <c r="B3133" s="2">
        <v>0.61458333333333337</v>
      </c>
      <c r="C3133">
        <v>2304.6491999999998</v>
      </c>
    </row>
    <row r="3134" spans="1:3" x14ac:dyDescent="0.25">
      <c r="A3134" s="1">
        <v>43970</v>
      </c>
      <c r="B3134" s="2">
        <v>0.625</v>
      </c>
      <c r="C3134">
        <v>2241.6143000000002</v>
      </c>
    </row>
    <row r="3135" spans="1:3" x14ac:dyDescent="0.25">
      <c r="A3135" s="1">
        <v>43970</v>
      </c>
      <c r="B3135" s="2">
        <v>0.63541666666666663</v>
      </c>
      <c r="C3135">
        <v>1780.5079000000001</v>
      </c>
    </row>
    <row r="3136" spans="1:3" x14ac:dyDescent="0.25">
      <c r="A3136" s="1">
        <v>43970</v>
      </c>
      <c r="B3136" s="2">
        <v>0.64583333333333337</v>
      </c>
      <c r="C3136">
        <v>2091.3607999999999</v>
      </c>
    </row>
    <row r="3137" spans="1:3" x14ac:dyDescent="0.25">
      <c r="A3137" s="1">
        <v>43970</v>
      </c>
      <c r="B3137" s="2">
        <v>0.65625</v>
      </c>
      <c r="C3137">
        <v>2607.6931</v>
      </c>
    </row>
    <row r="3138" spans="1:3" x14ac:dyDescent="0.25">
      <c r="A3138" s="1">
        <v>43970</v>
      </c>
      <c r="B3138" s="2">
        <v>0.66666666666666663</v>
      </c>
      <c r="C3138">
        <v>2698.97</v>
      </c>
    </row>
    <row r="3139" spans="1:3" x14ac:dyDescent="0.25">
      <c r="A3139" s="1">
        <v>43970</v>
      </c>
      <c r="B3139" s="2">
        <v>0.67708333333333337</v>
      </c>
      <c r="C3139">
        <v>1956.8495</v>
      </c>
    </row>
    <row r="3140" spans="1:3" x14ac:dyDescent="0.25">
      <c r="A3140" s="1">
        <v>43970</v>
      </c>
      <c r="B3140" s="2">
        <v>0.6875</v>
      </c>
      <c r="C3140">
        <v>2292.9998000000001</v>
      </c>
    </row>
    <row r="3141" spans="1:3" x14ac:dyDescent="0.25">
      <c r="A3141" s="1">
        <v>43970</v>
      </c>
      <c r="B3141" s="2">
        <v>0.69791666666666663</v>
      </c>
      <c r="C3141">
        <v>1682.665</v>
      </c>
    </row>
    <row r="3142" spans="1:3" x14ac:dyDescent="0.25">
      <c r="A3142" s="1">
        <v>43970</v>
      </c>
      <c r="B3142" s="2">
        <v>0.70833333333333337</v>
      </c>
      <c r="C3142">
        <v>2311.3806</v>
      </c>
    </row>
    <row r="3143" spans="1:3" x14ac:dyDescent="0.25">
      <c r="A3143" s="1">
        <v>43970</v>
      </c>
      <c r="B3143" s="2">
        <v>0.71875</v>
      </c>
      <c r="C3143">
        <v>2308.8317999999999</v>
      </c>
    </row>
    <row r="3144" spans="1:3" x14ac:dyDescent="0.25">
      <c r="A3144" s="1">
        <v>43970</v>
      </c>
      <c r="B3144" s="2">
        <v>0.72916666666666663</v>
      </c>
      <c r="C3144">
        <v>2059.1831000000002</v>
      </c>
    </row>
    <row r="3145" spans="1:3" x14ac:dyDescent="0.25">
      <c r="A3145" s="1">
        <v>43970</v>
      </c>
      <c r="B3145" s="2">
        <v>0.73958333333333337</v>
      </c>
      <c r="C3145">
        <v>1978.9426000000001</v>
      </c>
    </row>
    <row r="3146" spans="1:3" x14ac:dyDescent="0.25">
      <c r="A3146" s="1">
        <v>43970</v>
      </c>
      <c r="B3146" s="2">
        <v>0.75</v>
      </c>
      <c r="C3146">
        <v>1802.2291</v>
      </c>
    </row>
    <row r="3147" spans="1:3" x14ac:dyDescent="0.25">
      <c r="A3147" s="1">
        <v>43970</v>
      </c>
      <c r="B3147" s="2">
        <v>0.76041666666666663</v>
      </c>
      <c r="C3147">
        <v>1742.5663999999999</v>
      </c>
    </row>
    <row r="3148" spans="1:3" x14ac:dyDescent="0.25">
      <c r="A3148" s="1">
        <v>43970</v>
      </c>
      <c r="B3148" s="2">
        <v>0.77083333333333337</v>
      </c>
      <c r="C3148">
        <v>1378.9833000000001</v>
      </c>
    </row>
    <row r="3149" spans="1:3" x14ac:dyDescent="0.25">
      <c r="A3149" s="1">
        <v>43970</v>
      </c>
      <c r="B3149" s="2">
        <v>0.78125</v>
      </c>
      <c r="C3149">
        <v>993.89829999999995</v>
      </c>
    </row>
    <row r="3150" spans="1:3" x14ac:dyDescent="0.25">
      <c r="A3150" s="1">
        <v>43970</v>
      </c>
      <c r="B3150" s="2">
        <v>0.79166666666666663</v>
      </c>
      <c r="C3150">
        <v>702.98649999999998</v>
      </c>
    </row>
    <row r="3151" spans="1:3" x14ac:dyDescent="0.25">
      <c r="A3151" s="1">
        <v>43970</v>
      </c>
      <c r="B3151" s="2">
        <v>0.80208333333333337</v>
      </c>
      <c r="C3151">
        <v>648.98389999999995</v>
      </c>
    </row>
    <row r="3152" spans="1:3" x14ac:dyDescent="0.25">
      <c r="A3152" s="1">
        <v>43970</v>
      </c>
      <c r="B3152" s="2">
        <v>0.8125</v>
      </c>
      <c r="C3152">
        <v>280.28789999999998</v>
      </c>
    </row>
    <row r="3153" spans="1:3" x14ac:dyDescent="0.25">
      <c r="A3153" s="1">
        <v>43970</v>
      </c>
      <c r="B3153" s="2">
        <v>0.82291666666666663</v>
      </c>
      <c r="C3153">
        <v>239.47749999999999</v>
      </c>
    </row>
    <row r="3154" spans="1:3" x14ac:dyDescent="0.25">
      <c r="A3154" s="1">
        <v>43970</v>
      </c>
      <c r="B3154" s="2">
        <v>0.83333333333333337</v>
      </c>
      <c r="C3154">
        <v>237.74809999999999</v>
      </c>
    </row>
    <row r="3155" spans="1:3" x14ac:dyDescent="0.25">
      <c r="A3155" s="1">
        <v>43970</v>
      </c>
      <c r="B3155" s="2">
        <v>0.84375</v>
      </c>
      <c r="C3155">
        <v>137.84880000000001</v>
      </c>
    </row>
    <row r="3156" spans="1:3" x14ac:dyDescent="0.25">
      <c r="A3156" s="1">
        <v>43970</v>
      </c>
      <c r="B3156" s="2">
        <v>0.85416666666666663</v>
      </c>
      <c r="C3156">
        <v>84.226900000000001</v>
      </c>
    </row>
    <row r="3157" spans="1:3" x14ac:dyDescent="0.25">
      <c r="A3157" s="1">
        <v>43970</v>
      </c>
      <c r="B3157" s="2">
        <v>0.86458333333333337</v>
      </c>
      <c r="C3157">
        <v>79.694800000000001</v>
      </c>
    </row>
    <row r="3158" spans="1:3" x14ac:dyDescent="0.25">
      <c r="A3158" s="1">
        <v>43970</v>
      </c>
      <c r="B3158" s="2">
        <v>0.875</v>
      </c>
      <c r="C3158">
        <v>20.658899999999999</v>
      </c>
    </row>
    <row r="3159" spans="1:3" x14ac:dyDescent="0.25">
      <c r="A3159" s="1">
        <v>43970</v>
      </c>
      <c r="B3159" s="2">
        <v>0.88541666666666663</v>
      </c>
      <c r="C3159">
        <v>0</v>
      </c>
    </row>
    <row r="3160" spans="1:3" x14ac:dyDescent="0.25">
      <c r="A3160" s="1">
        <v>43970</v>
      </c>
      <c r="B3160" s="2">
        <v>0.89583333333333337</v>
      </c>
      <c r="C3160">
        <v>0</v>
      </c>
    </row>
    <row r="3161" spans="1:3" x14ac:dyDescent="0.25">
      <c r="A3161" s="1">
        <v>43970</v>
      </c>
      <c r="B3161" s="2">
        <v>0.90625</v>
      </c>
      <c r="C3161">
        <v>0</v>
      </c>
    </row>
    <row r="3162" spans="1:3" x14ac:dyDescent="0.25">
      <c r="A3162" s="1">
        <v>43970</v>
      </c>
      <c r="B3162" s="2">
        <v>0.91666666666666663</v>
      </c>
      <c r="C3162">
        <v>0</v>
      </c>
    </row>
    <row r="3163" spans="1:3" x14ac:dyDescent="0.25">
      <c r="A3163" s="1">
        <v>43970</v>
      </c>
      <c r="B3163" s="2">
        <v>0.92708333333333337</v>
      </c>
      <c r="C3163">
        <v>0</v>
      </c>
    </row>
    <row r="3164" spans="1:3" x14ac:dyDescent="0.25">
      <c r="A3164" s="1">
        <v>43970</v>
      </c>
      <c r="B3164" s="2">
        <v>0.9375</v>
      </c>
      <c r="C3164">
        <v>0</v>
      </c>
    </row>
    <row r="3165" spans="1:3" x14ac:dyDescent="0.25">
      <c r="A3165" s="1">
        <v>43970</v>
      </c>
      <c r="B3165" s="2">
        <v>0.94791666666666663</v>
      </c>
      <c r="C3165">
        <v>0</v>
      </c>
    </row>
    <row r="3166" spans="1:3" x14ac:dyDescent="0.25">
      <c r="A3166" s="1">
        <v>43970</v>
      </c>
      <c r="B3166" s="2">
        <v>0.95833333333333337</v>
      </c>
      <c r="C3166">
        <v>0</v>
      </c>
    </row>
    <row r="3167" spans="1:3" x14ac:dyDescent="0.25">
      <c r="A3167" s="1">
        <v>43970</v>
      </c>
      <c r="B3167" s="2">
        <v>0.96875</v>
      </c>
      <c r="C3167">
        <v>0</v>
      </c>
    </row>
    <row r="3168" spans="1:3" x14ac:dyDescent="0.25">
      <c r="A3168" s="1">
        <v>43970</v>
      </c>
      <c r="B3168" s="2">
        <v>0.97916666666666663</v>
      </c>
      <c r="C3168">
        <v>0</v>
      </c>
    </row>
    <row r="3169" spans="1:3" x14ac:dyDescent="0.25">
      <c r="A3169" s="1">
        <v>43970</v>
      </c>
      <c r="B3169" s="2">
        <v>0.98958333333333337</v>
      </c>
      <c r="C3169">
        <v>0</v>
      </c>
    </row>
    <row r="3170" spans="1:3" x14ac:dyDescent="0.25">
      <c r="A3170" s="1">
        <v>43971</v>
      </c>
      <c r="B3170" s="2">
        <v>0</v>
      </c>
      <c r="C3170">
        <v>0</v>
      </c>
    </row>
    <row r="3171" spans="1:3" x14ac:dyDescent="0.25">
      <c r="A3171" s="1">
        <v>43971</v>
      </c>
      <c r="B3171" s="2">
        <v>1.0416666666666666E-2</v>
      </c>
      <c r="C3171">
        <v>0</v>
      </c>
    </row>
    <row r="3172" spans="1:3" x14ac:dyDescent="0.25">
      <c r="A3172" s="1">
        <v>43971</v>
      </c>
      <c r="B3172" s="2">
        <v>2.0833333333333332E-2</v>
      </c>
      <c r="C3172">
        <v>0</v>
      </c>
    </row>
    <row r="3173" spans="1:3" x14ac:dyDescent="0.25">
      <c r="A3173" s="1">
        <v>43971</v>
      </c>
      <c r="B3173" s="2">
        <v>3.125E-2</v>
      </c>
      <c r="C3173">
        <v>0</v>
      </c>
    </row>
    <row r="3174" spans="1:3" x14ac:dyDescent="0.25">
      <c r="A3174" s="1">
        <v>43971</v>
      </c>
      <c r="B3174" s="2">
        <v>4.1666666666666664E-2</v>
      </c>
      <c r="C3174">
        <v>0</v>
      </c>
    </row>
    <row r="3175" spans="1:3" x14ac:dyDescent="0.25">
      <c r="A3175" s="1">
        <v>43971</v>
      </c>
      <c r="B3175" s="2">
        <v>5.2083333333333336E-2</v>
      </c>
      <c r="C3175">
        <v>0</v>
      </c>
    </row>
    <row r="3176" spans="1:3" x14ac:dyDescent="0.25">
      <c r="A3176" s="1">
        <v>43971</v>
      </c>
      <c r="B3176" s="2">
        <v>6.25E-2</v>
      </c>
      <c r="C3176">
        <v>0</v>
      </c>
    </row>
    <row r="3177" spans="1:3" x14ac:dyDescent="0.25">
      <c r="A3177" s="1">
        <v>43971</v>
      </c>
      <c r="B3177" s="2">
        <v>7.2916666666666671E-2</v>
      </c>
      <c r="C3177">
        <v>0</v>
      </c>
    </row>
    <row r="3178" spans="1:3" x14ac:dyDescent="0.25">
      <c r="A3178" s="1">
        <v>43971</v>
      </c>
      <c r="B3178" s="2">
        <v>8.3333333333333329E-2</v>
      </c>
      <c r="C3178">
        <v>0</v>
      </c>
    </row>
    <row r="3179" spans="1:3" x14ac:dyDescent="0.25">
      <c r="A3179" s="1">
        <v>43971</v>
      </c>
      <c r="B3179" s="2">
        <v>9.375E-2</v>
      </c>
      <c r="C3179">
        <v>0</v>
      </c>
    </row>
    <row r="3180" spans="1:3" x14ac:dyDescent="0.25">
      <c r="A3180" s="1">
        <v>43971</v>
      </c>
      <c r="B3180" s="2">
        <v>0.10416666666666667</v>
      </c>
      <c r="C3180">
        <v>0</v>
      </c>
    </row>
    <row r="3181" spans="1:3" x14ac:dyDescent="0.25">
      <c r="A3181" s="1">
        <v>43971</v>
      </c>
      <c r="B3181" s="2">
        <v>0.11458333333333333</v>
      </c>
      <c r="C3181">
        <v>0</v>
      </c>
    </row>
    <row r="3182" spans="1:3" x14ac:dyDescent="0.25">
      <c r="A3182" s="1">
        <v>43971</v>
      </c>
      <c r="B3182" s="2">
        <v>0.125</v>
      </c>
      <c r="C3182">
        <v>0</v>
      </c>
    </row>
    <row r="3183" spans="1:3" x14ac:dyDescent="0.25">
      <c r="A3183" s="1">
        <v>43971</v>
      </c>
      <c r="B3183" s="2">
        <v>0.13541666666666666</v>
      </c>
      <c r="C3183">
        <v>0</v>
      </c>
    </row>
    <row r="3184" spans="1:3" x14ac:dyDescent="0.25">
      <c r="A3184" s="1">
        <v>43971</v>
      </c>
      <c r="B3184" s="2">
        <v>0.14583333333333334</v>
      </c>
      <c r="C3184">
        <v>0</v>
      </c>
    </row>
    <row r="3185" spans="1:3" x14ac:dyDescent="0.25">
      <c r="A3185" s="1">
        <v>43971</v>
      </c>
      <c r="B3185" s="2">
        <v>0.15625</v>
      </c>
      <c r="C3185">
        <v>0</v>
      </c>
    </row>
    <row r="3186" spans="1:3" x14ac:dyDescent="0.25">
      <c r="A3186" s="1">
        <v>43971</v>
      </c>
      <c r="B3186" s="2">
        <v>0.16666666666666666</v>
      </c>
      <c r="C3186">
        <v>0</v>
      </c>
    </row>
    <row r="3187" spans="1:3" x14ac:dyDescent="0.25">
      <c r="A3187" s="1">
        <v>43971</v>
      </c>
      <c r="B3187" s="2">
        <v>0.17708333333333334</v>
      </c>
      <c r="C3187">
        <v>0</v>
      </c>
    </row>
    <row r="3188" spans="1:3" x14ac:dyDescent="0.25">
      <c r="A3188" s="1">
        <v>43971</v>
      </c>
      <c r="B3188" s="2">
        <v>0.1875</v>
      </c>
      <c r="C3188">
        <v>0</v>
      </c>
    </row>
    <row r="3189" spans="1:3" x14ac:dyDescent="0.25">
      <c r="A3189" s="1">
        <v>43971</v>
      </c>
      <c r="B3189" s="2">
        <v>0.19791666666666666</v>
      </c>
      <c r="C3189">
        <v>0</v>
      </c>
    </row>
    <row r="3190" spans="1:3" x14ac:dyDescent="0.25">
      <c r="A3190" s="1">
        <v>43971</v>
      </c>
      <c r="B3190" s="2">
        <v>0.20833333333333334</v>
      </c>
      <c r="C3190">
        <v>0</v>
      </c>
    </row>
    <row r="3191" spans="1:3" x14ac:dyDescent="0.25">
      <c r="A3191" s="1">
        <v>43971</v>
      </c>
      <c r="B3191" s="2">
        <v>0.21875</v>
      </c>
      <c r="C3191">
        <v>0</v>
      </c>
    </row>
    <row r="3192" spans="1:3" x14ac:dyDescent="0.25">
      <c r="A3192" s="1">
        <v>43971</v>
      </c>
      <c r="B3192" s="2">
        <v>0.22916666666666666</v>
      </c>
      <c r="C3192">
        <v>0</v>
      </c>
    </row>
    <row r="3193" spans="1:3" x14ac:dyDescent="0.25">
      <c r="A3193" s="1">
        <v>43971</v>
      </c>
      <c r="B3193" s="2">
        <v>0.23958333333333334</v>
      </c>
      <c r="C3193">
        <v>0</v>
      </c>
    </row>
    <row r="3194" spans="1:3" x14ac:dyDescent="0.25">
      <c r="A3194" s="1">
        <v>43971</v>
      </c>
      <c r="B3194" s="2">
        <v>0.25</v>
      </c>
      <c r="C3194">
        <v>1.3371999999999999</v>
      </c>
    </row>
    <row r="3195" spans="1:3" x14ac:dyDescent="0.25">
      <c r="A3195" s="1">
        <v>43971</v>
      </c>
      <c r="B3195" s="2">
        <v>0.26041666666666669</v>
      </c>
      <c r="C3195">
        <v>20.1252</v>
      </c>
    </row>
    <row r="3196" spans="1:3" x14ac:dyDescent="0.25">
      <c r="A3196" s="1">
        <v>43971</v>
      </c>
      <c r="B3196" s="2">
        <v>0.27083333333333331</v>
      </c>
      <c r="C3196">
        <v>42.532600000000002</v>
      </c>
    </row>
    <row r="3197" spans="1:3" x14ac:dyDescent="0.25">
      <c r="A3197" s="1">
        <v>43971</v>
      </c>
      <c r="B3197" s="2">
        <v>0.28125</v>
      </c>
      <c r="C3197">
        <v>57.5184</v>
      </c>
    </row>
    <row r="3198" spans="1:3" x14ac:dyDescent="0.25">
      <c r="A3198" s="1">
        <v>43971</v>
      </c>
      <c r="B3198" s="2">
        <v>0.29166666666666669</v>
      </c>
      <c r="C3198">
        <v>69.208200000000005</v>
      </c>
    </row>
    <row r="3199" spans="1:3" x14ac:dyDescent="0.25">
      <c r="A3199" s="1">
        <v>43971</v>
      </c>
      <c r="B3199" s="2">
        <v>0.30208333333333331</v>
      </c>
      <c r="C3199">
        <v>79.677499999999995</v>
      </c>
    </row>
    <row r="3200" spans="1:3" x14ac:dyDescent="0.25">
      <c r="A3200" s="1">
        <v>43971</v>
      </c>
      <c r="B3200" s="2">
        <v>0.3125</v>
      </c>
      <c r="C3200">
        <v>89.379900000000006</v>
      </c>
    </row>
    <row r="3201" spans="1:3" x14ac:dyDescent="0.25">
      <c r="A3201" s="1">
        <v>43971</v>
      </c>
      <c r="B3201" s="2">
        <v>0.32291666666666669</v>
      </c>
      <c r="C3201">
        <v>96.764499999999998</v>
      </c>
    </row>
    <row r="3202" spans="1:3" x14ac:dyDescent="0.25">
      <c r="A3202" s="1">
        <v>43971</v>
      </c>
      <c r="B3202" s="2">
        <v>0.33333333333333331</v>
      </c>
      <c r="C3202">
        <v>101.16379999999999</v>
      </c>
    </row>
    <row r="3203" spans="1:3" x14ac:dyDescent="0.25">
      <c r="A3203" s="1">
        <v>43971</v>
      </c>
      <c r="B3203" s="2">
        <v>0.34375</v>
      </c>
      <c r="C3203">
        <v>107.426</v>
      </c>
    </row>
    <row r="3204" spans="1:3" x14ac:dyDescent="0.25">
      <c r="A3204" s="1">
        <v>43971</v>
      </c>
      <c r="B3204" s="2">
        <v>0.35416666666666669</v>
      </c>
      <c r="C3204">
        <v>115.2808</v>
      </c>
    </row>
    <row r="3205" spans="1:3" x14ac:dyDescent="0.25">
      <c r="A3205" s="1">
        <v>43971</v>
      </c>
      <c r="B3205" s="2">
        <v>0.36458333333333331</v>
      </c>
      <c r="C3205">
        <v>125.35809999999999</v>
      </c>
    </row>
    <row r="3206" spans="1:3" x14ac:dyDescent="0.25">
      <c r="A3206" s="1">
        <v>43971</v>
      </c>
      <c r="B3206" s="2">
        <v>0.375</v>
      </c>
      <c r="C3206">
        <v>146.31370000000001</v>
      </c>
    </row>
    <row r="3207" spans="1:3" x14ac:dyDescent="0.25">
      <c r="A3207" s="1">
        <v>43971</v>
      </c>
      <c r="B3207" s="2">
        <v>0.38541666666666669</v>
      </c>
      <c r="C3207">
        <v>225.24600000000001</v>
      </c>
    </row>
    <row r="3208" spans="1:3" x14ac:dyDescent="0.25">
      <c r="A3208" s="1">
        <v>43971</v>
      </c>
      <c r="B3208" s="2">
        <v>0.39583333333333331</v>
      </c>
      <c r="C3208">
        <v>311.95929999999998</v>
      </c>
    </row>
    <row r="3209" spans="1:3" x14ac:dyDescent="0.25">
      <c r="A3209" s="1">
        <v>43971</v>
      </c>
      <c r="B3209" s="2">
        <v>0.40625</v>
      </c>
      <c r="C3209">
        <v>351.6431</v>
      </c>
    </row>
    <row r="3210" spans="1:3" x14ac:dyDescent="0.25">
      <c r="A3210" s="1">
        <v>43971</v>
      </c>
      <c r="B3210" s="2">
        <v>0.41666666666666669</v>
      </c>
      <c r="C3210">
        <v>602.86789999999996</v>
      </c>
    </row>
    <row r="3211" spans="1:3" x14ac:dyDescent="0.25">
      <c r="A3211" s="1">
        <v>43971</v>
      </c>
      <c r="B3211" s="2">
        <v>0.42708333333333331</v>
      </c>
      <c r="C3211">
        <v>417.53309999999999</v>
      </c>
    </row>
    <row r="3212" spans="1:3" x14ac:dyDescent="0.25">
      <c r="A3212" s="1">
        <v>43971</v>
      </c>
      <c r="B3212" s="2">
        <v>0.4375</v>
      </c>
      <c r="C3212">
        <v>685.93409999999994</v>
      </c>
    </row>
    <row r="3213" spans="1:3" x14ac:dyDescent="0.25">
      <c r="A3213" s="1">
        <v>43971</v>
      </c>
      <c r="B3213" s="2">
        <v>0.44791666666666669</v>
      </c>
      <c r="C3213">
        <v>535.85379999999998</v>
      </c>
    </row>
    <row r="3214" spans="1:3" x14ac:dyDescent="0.25">
      <c r="A3214" s="1">
        <v>43971</v>
      </c>
      <c r="B3214" s="2">
        <v>0.45833333333333331</v>
      </c>
      <c r="C3214">
        <v>802.33370000000002</v>
      </c>
    </row>
    <row r="3215" spans="1:3" x14ac:dyDescent="0.25">
      <c r="A3215" s="1">
        <v>43971</v>
      </c>
      <c r="B3215" s="2">
        <v>0.46875</v>
      </c>
      <c r="C3215">
        <v>572.06029999999998</v>
      </c>
    </row>
    <row r="3216" spans="1:3" x14ac:dyDescent="0.25">
      <c r="A3216" s="1">
        <v>43971</v>
      </c>
      <c r="B3216" s="2">
        <v>0.47916666666666669</v>
      </c>
      <c r="C3216">
        <v>903.03639999999996</v>
      </c>
    </row>
    <row r="3217" spans="1:3" x14ac:dyDescent="0.25">
      <c r="A3217" s="1">
        <v>43971</v>
      </c>
      <c r="B3217" s="2">
        <v>0.48958333333333331</v>
      </c>
      <c r="C3217">
        <v>1289.5755999999999</v>
      </c>
    </row>
    <row r="3218" spans="1:3" x14ac:dyDescent="0.25">
      <c r="A3218" s="1">
        <v>43971</v>
      </c>
      <c r="B3218" s="2">
        <v>0.5</v>
      </c>
      <c r="C3218">
        <v>728.43939999999998</v>
      </c>
    </row>
    <row r="3219" spans="1:3" x14ac:dyDescent="0.25">
      <c r="A3219" s="1">
        <v>43971</v>
      </c>
      <c r="B3219" s="2">
        <v>0.51041666666666663</v>
      </c>
      <c r="C3219">
        <v>778.98580000000004</v>
      </c>
    </row>
    <row r="3220" spans="1:3" x14ac:dyDescent="0.25">
      <c r="A3220" s="1">
        <v>43971</v>
      </c>
      <c r="B3220" s="2">
        <v>0.52083333333333337</v>
      </c>
      <c r="C3220">
        <v>674.33759999999995</v>
      </c>
    </row>
    <row r="3221" spans="1:3" x14ac:dyDescent="0.25">
      <c r="A3221" s="1">
        <v>43971</v>
      </c>
      <c r="B3221" s="2">
        <v>0.53125</v>
      </c>
      <c r="C3221">
        <v>1409.3389</v>
      </c>
    </row>
    <row r="3222" spans="1:3" x14ac:dyDescent="0.25">
      <c r="A3222" s="1">
        <v>43971</v>
      </c>
      <c r="B3222" s="2">
        <v>0.54166666666666663</v>
      </c>
      <c r="C3222">
        <v>1622.1425999999999</v>
      </c>
    </row>
    <row r="3223" spans="1:3" x14ac:dyDescent="0.25">
      <c r="A3223" s="1">
        <v>43971</v>
      </c>
      <c r="B3223" s="2">
        <v>0.55208333333333337</v>
      </c>
      <c r="C3223">
        <v>1160.6501000000001</v>
      </c>
    </row>
    <row r="3224" spans="1:3" x14ac:dyDescent="0.25">
      <c r="A3224" s="1">
        <v>43971</v>
      </c>
      <c r="B3224" s="2">
        <v>0.5625</v>
      </c>
      <c r="C3224">
        <v>895.71810000000005</v>
      </c>
    </row>
    <row r="3225" spans="1:3" x14ac:dyDescent="0.25">
      <c r="A3225" s="1">
        <v>43971</v>
      </c>
      <c r="B3225" s="2">
        <v>0.57291666666666663</v>
      </c>
      <c r="C3225">
        <v>2058.9434000000001</v>
      </c>
    </row>
    <row r="3226" spans="1:3" x14ac:dyDescent="0.25">
      <c r="A3226" s="1">
        <v>43971</v>
      </c>
      <c r="B3226" s="2">
        <v>0.58333333333333337</v>
      </c>
      <c r="C3226">
        <v>740.63689999999997</v>
      </c>
    </row>
    <row r="3227" spans="1:3" x14ac:dyDescent="0.25">
      <c r="A3227" s="1">
        <v>43971</v>
      </c>
      <c r="B3227" s="2">
        <v>0.59375</v>
      </c>
      <c r="C3227">
        <v>1614.5992000000001</v>
      </c>
    </row>
    <row r="3228" spans="1:3" x14ac:dyDescent="0.25">
      <c r="A3228" s="1">
        <v>43971</v>
      </c>
      <c r="B3228" s="2">
        <v>0.60416666666666663</v>
      </c>
      <c r="C3228">
        <v>1341.1187</v>
      </c>
    </row>
    <row r="3229" spans="1:3" x14ac:dyDescent="0.25">
      <c r="A3229" s="1">
        <v>43971</v>
      </c>
      <c r="B3229" s="2">
        <v>0.61458333333333337</v>
      </c>
      <c r="C3229">
        <v>2129.4780000000001</v>
      </c>
    </row>
    <row r="3230" spans="1:3" x14ac:dyDescent="0.25">
      <c r="A3230" s="1">
        <v>43971</v>
      </c>
      <c r="B3230" s="2">
        <v>0.625</v>
      </c>
      <c r="C3230">
        <v>1637.9043999999999</v>
      </c>
    </row>
    <row r="3231" spans="1:3" x14ac:dyDescent="0.25">
      <c r="A3231" s="1">
        <v>43971</v>
      </c>
      <c r="B3231" s="2">
        <v>0.63541666666666663</v>
      </c>
      <c r="C3231">
        <v>1445.7363</v>
      </c>
    </row>
    <row r="3232" spans="1:3" x14ac:dyDescent="0.25">
      <c r="A3232" s="1">
        <v>43971</v>
      </c>
      <c r="B3232" s="2">
        <v>0.64583333333333337</v>
      </c>
      <c r="C3232">
        <v>1264.8051</v>
      </c>
    </row>
    <row r="3233" spans="1:3" x14ac:dyDescent="0.25">
      <c r="A3233" s="1">
        <v>43971</v>
      </c>
      <c r="B3233" s="2">
        <v>0.65625</v>
      </c>
      <c r="C3233">
        <v>1520.0875000000001</v>
      </c>
    </row>
    <row r="3234" spans="1:3" x14ac:dyDescent="0.25">
      <c r="A3234" s="1">
        <v>43971</v>
      </c>
      <c r="B3234" s="2">
        <v>0.66666666666666663</v>
      </c>
      <c r="C3234">
        <v>1778.4727</v>
      </c>
    </row>
    <row r="3235" spans="1:3" x14ac:dyDescent="0.25">
      <c r="A3235" s="1">
        <v>43971</v>
      </c>
      <c r="B3235" s="2">
        <v>0.67708333333333337</v>
      </c>
      <c r="C3235">
        <v>1703.1742999999999</v>
      </c>
    </row>
    <row r="3236" spans="1:3" x14ac:dyDescent="0.25">
      <c r="A3236" s="1">
        <v>43971</v>
      </c>
      <c r="B3236" s="2">
        <v>0.6875</v>
      </c>
      <c r="C3236">
        <v>1824.8521000000001</v>
      </c>
    </row>
    <row r="3237" spans="1:3" x14ac:dyDescent="0.25">
      <c r="A3237" s="1">
        <v>43971</v>
      </c>
      <c r="B3237" s="2">
        <v>0.69791666666666663</v>
      </c>
      <c r="C3237">
        <v>1212.7947999999999</v>
      </c>
    </row>
    <row r="3238" spans="1:3" x14ac:dyDescent="0.25">
      <c r="A3238" s="1">
        <v>43971</v>
      </c>
      <c r="B3238" s="2">
        <v>0.70833333333333337</v>
      </c>
      <c r="C3238">
        <v>1962.1063999999999</v>
      </c>
    </row>
    <row r="3239" spans="1:3" x14ac:dyDescent="0.25">
      <c r="A3239" s="1">
        <v>43971</v>
      </c>
      <c r="B3239" s="2">
        <v>0.71875</v>
      </c>
      <c r="C3239">
        <v>1750.1632</v>
      </c>
    </row>
    <row r="3240" spans="1:3" x14ac:dyDescent="0.25">
      <c r="A3240" s="1">
        <v>43971</v>
      </c>
      <c r="B3240" s="2">
        <v>0.72916666666666663</v>
      </c>
      <c r="C3240">
        <v>888.89689999999996</v>
      </c>
    </row>
    <row r="3241" spans="1:3" x14ac:dyDescent="0.25">
      <c r="A3241" s="1">
        <v>43971</v>
      </c>
      <c r="B3241" s="2">
        <v>0.73958333333333337</v>
      </c>
      <c r="C3241">
        <v>1837.7565</v>
      </c>
    </row>
    <row r="3242" spans="1:3" x14ac:dyDescent="0.25">
      <c r="A3242" s="1">
        <v>43971</v>
      </c>
      <c r="B3242" s="2">
        <v>0.75</v>
      </c>
      <c r="C3242">
        <v>1092.5744999999999</v>
      </c>
    </row>
    <row r="3243" spans="1:3" x14ac:dyDescent="0.25">
      <c r="A3243" s="1">
        <v>43971</v>
      </c>
      <c r="B3243" s="2">
        <v>0.76041666666666663</v>
      </c>
      <c r="C3243">
        <v>1447.5708</v>
      </c>
    </row>
    <row r="3244" spans="1:3" x14ac:dyDescent="0.25">
      <c r="A3244" s="1">
        <v>43971</v>
      </c>
      <c r="B3244" s="2">
        <v>0.77083333333333337</v>
      </c>
      <c r="C3244">
        <v>1398.5269000000001</v>
      </c>
    </row>
    <row r="3245" spans="1:3" x14ac:dyDescent="0.25">
      <c r="A3245" s="1">
        <v>43971</v>
      </c>
      <c r="B3245" s="2">
        <v>0.78125</v>
      </c>
      <c r="C3245">
        <v>730.6558</v>
      </c>
    </row>
    <row r="3246" spans="1:3" x14ac:dyDescent="0.25">
      <c r="A3246" s="1">
        <v>43971</v>
      </c>
      <c r="B3246" s="2">
        <v>0.79166666666666663</v>
      </c>
      <c r="C3246">
        <v>904.69820000000004</v>
      </c>
    </row>
    <row r="3247" spans="1:3" x14ac:dyDescent="0.25">
      <c r="A3247" s="1">
        <v>43971</v>
      </c>
      <c r="B3247" s="2">
        <v>0.80208333333333337</v>
      </c>
      <c r="C3247">
        <v>703.25789999999995</v>
      </c>
    </row>
    <row r="3248" spans="1:3" x14ac:dyDescent="0.25">
      <c r="A3248" s="1">
        <v>43971</v>
      </c>
      <c r="B3248" s="2">
        <v>0.8125</v>
      </c>
      <c r="C3248">
        <v>584.63739999999996</v>
      </c>
    </row>
    <row r="3249" spans="1:3" x14ac:dyDescent="0.25">
      <c r="A3249" s="1">
        <v>43971</v>
      </c>
      <c r="B3249" s="2">
        <v>0.82291666666666663</v>
      </c>
      <c r="C3249">
        <v>565.89480000000003</v>
      </c>
    </row>
    <row r="3250" spans="1:3" x14ac:dyDescent="0.25">
      <c r="A3250" s="1">
        <v>43971</v>
      </c>
      <c r="B3250" s="2">
        <v>0.83333333333333337</v>
      </c>
      <c r="C3250">
        <v>511.38780000000003</v>
      </c>
    </row>
    <row r="3251" spans="1:3" x14ac:dyDescent="0.25">
      <c r="A3251" s="1">
        <v>43971</v>
      </c>
      <c r="B3251" s="2">
        <v>0.84375</v>
      </c>
      <c r="C3251">
        <v>500.35210000000001</v>
      </c>
    </row>
    <row r="3252" spans="1:3" x14ac:dyDescent="0.25">
      <c r="A3252" s="1">
        <v>43971</v>
      </c>
      <c r="B3252" s="2">
        <v>0.85416666666666663</v>
      </c>
      <c r="C3252">
        <v>365.20319999999998</v>
      </c>
    </row>
    <row r="3253" spans="1:3" x14ac:dyDescent="0.25">
      <c r="A3253" s="1">
        <v>43971</v>
      </c>
      <c r="B3253" s="2">
        <v>0.86458333333333337</v>
      </c>
      <c r="C3253">
        <v>86.663499999999999</v>
      </c>
    </row>
    <row r="3254" spans="1:3" x14ac:dyDescent="0.25">
      <c r="A3254" s="1">
        <v>43971</v>
      </c>
      <c r="B3254" s="2">
        <v>0.875</v>
      </c>
      <c r="C3254">
        <v>11.9918</v>
      </c>
    </row>
    <row r="3255" spans="1:3" x14ac:dyDescent="0.25">
      <c r="A3255" s="1">
        <v>43971</v>
      </c>
      <c r="B3255" s="2">
        <v>0.88541666666666663</v>
      </c>
      <c r="C3255">
        <v>0</v>
      </c>
    </row>
    <row r="3256" spans="1:3" x14ac:dyDescent="0.25">
      <c r="A3256" s="1">
        <v>43971</v>
      </c>
      <c r="B3256" s="2">
        <v>0.89583333333333337</v>
      </c>
      <c r="C3256">
        <v>0</v>
      </c>
    </row>
    <row r="3257" spans="1:3" x14ac:dyDescent="0.25">
      <c r="A3257" s="1">
        <v>43971</v>
      </c>
      <c r="B3257" s="2">
        <v>0.90625</v>
      </c>
      <c r="C3257">
        <v>0</v>
      </c>
    </row>
    <row r="3258" spans="1:3" x14ac:dyDescent="0.25">
      <c r="A3258" s="1">
        <v>43971</v>
      </c>
      <c r="B3258" s="2">
        <v>0.91666666666666663</v>
      </c>
      <c r="C3258">
        <v>0</v>
      </c>
    </row>
    <row r="3259" spans="1:3" x14ac:dyDescent="0.25">
      <c r="A3259" s="1">
        <v>43971</v>
      </c>
      <c r="B3259" s="2">
        <v>0.92708333333333337</v>
      </c>
      <c r="C3259">
        <v>0</v>
      </c>
    </row>
    <row r="3260" spans="1:3" x14ac:dyDescent="0.25">
      <c r="A3260" s="1">
        <v>43971</v>
      </c>
      <c r="B3260" s="2">
        <v>0.9375</v>
      </c>
      <c r="C3260">
        <v>0</v>
      </c>
    </row>
    <row r="3261" spans="1:3" x14ac:dyDescent="0.25">
      <c r="A3261" s="1">
        <v>43971</v>
      </c>
      <c r="B3261" s="2">
        <v>0.94791666666666663</v>
      </c>
      <c r="C3261">
        <v>0</v>
      </c>
    </row>
    <row r="3262" spans="1:3" x14ac:dyDescent="0.25">
      <c r="A3262" s="1">
        <v>43971</v>
      </c>
      <c r="B3262" s="2">
        <v>0.95833333333333337</v>
      </c>
      <c r="C3262">
        <v>0</v>
      </c>
    </row>
    <row r="3263" spans="1:3" x14ac:dyDescent="0.25">
      <c r="A3263" s="1">
        <v>43971</v>
      </c>
      <c r="B3263" s="2">
        <v>0.96875</v>
      </c>
      <c r="C3263">
        <v>0</v>
      </c>
    </row>
    <row r="3264" spans="1:3" x14ac:dyDescent="0.25">
      <c r="A3264" s="1">
        <v>43971</v>
      </c>
      <c r="B3264" s="2">
        <v>0.97916666666666663</v>
      </c>
      <c r="C3264">
        <v>0</v>
      </c>
    </row>
    <row r="3265" spans="1:3" x14ac:dyDescent="0.25">
      <c r="A3265" s="1">
        <v>43971</v>
      </c>
      <c r="B3265" s="2">
        <v>0.98958333333333337</v>
      </c>
      <c r="C3265">
        <v>0</v>
      </c>
    </row>
    <row r="3266" spans="1:3" x14ac:dyDescent="0.25">
      <c r="A3266" s="1">
        <v>43972</v>
      </c>
      <c r="B3266" s="2">
        <v>0</v>
      </c>
      <c r="C3266">
        <v>0</v>
      </c>
    </row>
    <row r="3267" spans="1:3" x14ac:dyDescent="0.25">
      <c r="A3267" s="1">
        <v>43972</v>
      </c>
      <c r="B3267" s="2">
        <v>1.0416666666666666E-2</v>
      </c>
      <c r="C3267">
        <v>0</v>
      </c>
    </row>
    <row r="3268" spans="1:3" x14ac:dyDescent="0.25">
      <c r="A3268" s="1">
        <v>43972</v>
      </c>
      <c r="B3268" s="2">
        <v>2.0833333333333332E-2</v>
      </c>
      <c r="C3268">
        <v>0</v>
      </c>
    </row>
    <row r="3269" spans="1:3" x14ac:dyDescent="0.25">
      <c r="A3269" s="1">
        <v>43972</v>
      </c>
      <c r="B3269" s="2">
        <v>3.125E-2</v>
      </c>
      <c r="C3269">
        <v>0</v>
      </c>
    </row>
    <row r="3270" spans="1:3" x14ac:dyDescent="0.25">
      <c r="A3270" s="1">
        <v>43972</v>
      </c>
      <c r="B3270" s="2">
        <v>4.1666666666666664E-2</v>
      </c>
      <c r="C3270">
        <v>0</v>
      </c>
    </row>
    <row r="3271" spans="1:3" x14ac:dyDescent="0.25">
      <c r="A3271" s="1">
        <v>43972</v>
      </c>
      <c r="B3271" s="2">
        <v>5.2083333333333336E-2</v>
      </c>
      <c r="C3271">
        <v>0</v>
      </c>
    </row>
    <row r="3272" spans="1:3" x14ac:dyDescent="0.25">
      <c r="A3272" s="1">
        <v>43972</v>
      </c>
      <c r="B3272" s="2">
        <v>6.25E-2</v>
      </c>
      <c r="C3272">
        <v>0</v>
      </c>
    </row>
    <row r="3273" spans="1:3" x14ac:dyDescent="0.25">
      <c r="A3273" s="1">
        <v>43972</v>
      </c>
      <c r="B3273" s="2">
        <v>7.2916666666666671E-2</v>
      </c>
      <c r="C3273">
        <v>0</v>
      </c>
    </row>
    <row r="3274" spans="1:3" x14ac:dyDescent="0.25">
      <c r="A3274" s="1">
        <v>43972</v>
      </c>
      <c r="B3274" s="2">
        <v>8.3333333333333329E-2</v>
      </c>
      <c r="C3274">
        <v>0</v>
      </c>
    </row>
    <row r="3275" spans="1:3" x14ac:dyDescent="0.25">
      <c r="A3275" s="1">
        <v>43972</v>
      </c>
      <c r="B3275" s="2">
        <v>9.375E-2</v>
      </c>
      <c r="C3275">
        <v>0</v>
      </c>
    </row>
    <row r="3276" spans="1:3" x14ac:dyDescent="0.25">
      <c r="A3276" s="1">
        <v>43972</v>
      </c>
      <c r="B3276" s="2">
        <v>0.10416666666666667</v>
      </c>
      <c r="C3276">
        <v>0</v>
      </c>
    </row>
    <row r="3277" spans="1:3" x14ac:dyDescent="0.25">
      <c r="A3277" s="1">
        <v>43972</v>
      </c>
      <c r="B3277" s="2">
        <v>0.11458333333333333</v>
      </c>
      <c r="C3277">
        <v>0</v>
      </c>
    </row>
    <row r="3278" spans="1:3" x14ac:dyDescent="0.25">
      <c r="A3278" s="1">
        <v>43972</v>
      </c>
      <c r="B3278" s="2">
        <v>0.125</v>
      </c>
      <c r="C3278">
        <v>0</v>
      </c>
    </row>
    <row r="3279" spans="1:3" x14ac:dyDescent="0.25">
      <c r="A3279" s="1">
        <v>43972</v>
      </c>
      <c r="B3279" s="2">
        <v>0.13541666666666666</v>
      </c>
      <c r="C3279">
        <v>0</v>
      </c>
    </row>
    <row r="3280" spans="1:3" x14ac:dyDescent="0.25">
      <c r="A3280" s="1">
        <v>43972</v>
      </c>
      <c r="B3280" s="2">
        <v>0.14583333333333334</v>
      </c>
      <c r="C3280">
        <v>0</v>
      </c>
    </row>
    <row r="3281" spans="1:3" x14ac:dyDescent="0.25">
      <c r="A3281" s="1">
        <v>43972</v>
      </c>
      <c r="B3281" s="2">
        <v>0.15625</v>
      </c>
      <c r="C3281">
        <v>0</v>
      </c>
    </row>
    <row r="3282" spans="1:3" x14ac:dyDescent="0.25">
      <c r="A3282" s="1">
        <v>43972</v>
      </c>
      <c r="B3282" s="2">
        <v>0.16666666666666666</v>
      </c>
      <c r="C3282">
        <v>0</v>
      </c>
    </row>
    <row r="3283" spans="1:3" x14ac:dyDescent="0.25">
      <c r="A3283" s="1">
        <v>43972</v>
      </c>
      <c r="B3283" s="2">
        <v>0.17708333333333334</v>
      </c>
      <c r="C3283">
        <v>0</v>
      </c>
    </row>
    <row r="3284" spans="1:3" x14ac:dyDescent="0.25">
      <c r="A3284" s="1">
        <v>43972</v>
      </c>
      <c r="B3284" s="2">
        <v>0.1875</v>
      </c>
      <c r="C3284">
        <v>0</v>
      </c>
    </row>
    <row r="3285" spans="1:3" x14ac:dyDescent="0.25">
      <c r="A3285" s="1">
        <v>43972</v>
      </c>
      <c r="B3285" s="2">
        <v>0.19791666666666666</v>
      </c>
      <c r="C3285">
        <v>0</v>
      </c>
    </row>
    <row r="3286" spans="1:3" x14ac:dyDescent="0.25">
      <c r="A3286" s="1">
        <v>43972</v>
      </c>
      <c r="B3286" s="2">
        <v>0.20833333333333334</v>
      </c>
      <c r="C3286">
        <v>0</v>
      </c>
    </row>
    <row r="3287" spans="1:3" x14ac:dyDescent="0.25">
      <c r="A3287" s="1">
        <v>43972</v>
      </c>
      <c r="B3287" s="2">
        <v>0.21875</v>
      </c>
      <c r="C3287">
        <v>0</v>
      </c>
    </row>
    <row r="3288" spans="1:3" x14ac:dyDescent="0.25">
      <c r="A3288" s="1">
        <v>43972</v>
      </c>
      <c r="B3288" s="2">
        <v>0.22916666666666666</v>
      </c>
      <c r="C3288">
        <v>0</v>
      </c>
    </row>
    <row r="3289" spans="1:3" x14ac:dyDescent="0.25">
      <c r="A3289" s="1">
        <v>43972</v>
      </c>
      <c r="B3289" s="2">
        <v>0.23958333333333334</v>
      </c>
      <c r="C3289">
        <v>0</v>
      </c>
    </row>
    <row r="3290" spans="1:3" x14ac:dyDescent="0.25">
      <c r="A3290" s="1">
        <v>43972</v>
      </c>
      <c r="B3290" s="2">
        <v>0.25</v>
      </c>
      <c r="C3290">
        <v>10.1182</v>
      </c>
    </row>
    <row r="3291" spans="1:3" x14ac:dyDescent="0.25">
      <c r="A3291" s="1">
        <v>43972</v>
      </c>
      <c r="B3291" s="2">
        <v>0.26041666666666669</v>
      </c>
      <c r="C3291">
        <v>23.806699999999999</v>
      </c>
    </row>
    <row r="3292" spans="1:3" x14ac:dyDescent="0.25">
      <c r="A3292" s="1">
        <v>43972</v>
      </c>
      <c r="B3292" s="2">
        <v>0.27083333333333331</v>
      </c>
      <c r="C3292">
        <v>51.279899999999998</v>
      </c>
    </row>
    <row r="3293" spans="1:3" x14ac:dyDescent="0.25">
      <c r="A3293" s="1">
        <v>43972</v>
      </c>
      <c r="B3293" s="2">
        <v>0.28125</v>
      </c>
      <c r="C3293">
        <v>73.905100000000004</v>
      </c>
    </row>
    <row r="3294" spans="1:3" x14ac:dyDescent="0.25">
      <c r="A3294" s="1">
        <v>43972</v>
      </c>
      <c r="B3294" s="2">
        <v>0.29166666666666669</v>
      </c>
      <c r="C3294">
        <v>97.518199999999993</v>
      </c>
    </row>
    <row r="3295" spans="1:3" x14ac:dyDescent="0.25">
      <c r="A3295" s="1">
        <v>43972</v>
      </c>
      <c r="B3295" s="2">
        <v>0.30208333333333331</v>
      </c>
      <c r="C3295">
        <v>119.9773</v>
      </c>
    </row>
    <row r="3296" spans="1:3" x14ac:dyDescent="0.25">
      <c r="A3296" s="1">
        <v>43972</v>
      </c>
      <c r="B3296" s="2">
        <v>0.3125</v>
      </c>
      <c r="C3296">
        <v>142.10169999999999</v>
      </c>
    </row>
    <row r="3297" spans="1:3" x14ac:dyDescent="0.25">
      <c r="A3297" s="1">
        <v>43972</v>
      </c>
      <c r="B3297" s="2">
        <v>0.32291666666666669</v>
      </c>
      <c r="C3297">
        <v>152.69560000000001</v>
      </c>
    </row>
    <row r="3298" spans="1:3" x14ac:dyDescent="0.25">
      <c r="A3298" s="1">
        <v>43972</v>
      </c>
      <c r="B3298" s="2">
        <v>0.33333333333333331</v>
      </c>
      <c r="C3298">
        <v>151.31319999999999</v>
      </c>
    </row>
    <row r="3299" spans="1:3" x14ac:dyDescent="0.25">
      <c r="A3299" s="1">
        <v>43972</v>
      </c>
      <c r="B3299" s="2">
        <v>0.34375</v>
      </c>
      <c r="C3299">
        <v>152.32660000000001</v>
      </c>
    </row>
    <row r="3300" spans="1:3" x14ac:dyDescent="0.25">
      <c r="A3300" s="1">
        <v>43972</v>
      </c>
      <c r="B3300" s="2">
        <v>0.35416666666666669</v>
      </c>
      <c r="C3300">
        <v>169.0538</v>
      </c>
    </row>
    <row r="3301" spans="1:3" x14ac:dyDescent="0.25">
      <c r="A3301" s="1">
        <v>43972</v>
      </c>
      <c r="B3301" s="2">
        <v>0.36458333333333331</v>
      </c>
      <c r="C3301">
        <v>186.4444</v>
      </c>
    </row>
    <row r="3302" spans="1:3" x14ac:dyDescent="0.25">
      <c r="A3302" s="1">
        <v>43972</v>
      </c>
      <c r="B3302" s="2">
        <v>0.375</v>
      </c>
      <c r="C3302">
        <v>215.2636</v>
      </c>
    </row>
    <row r="3303" spans="1:3" x14ac:dyDescent="0.25">
      <c r="A3303" s="1">
        <v>43972</v>
      </c>
      <c r="B3303" s="2">
        <v>0.38541666666666669</v>
      </c>
      <c r="C3303">
        <v>242.2724</v>
      </c>
    </row>
    <row r="3304" spans="1:3" x14ac:dyDescent="0.25">
      <c r="A3304" s="1">
        <v>43972</v>
      </c>
      <c r="B3304" s="2">
        <v>0.39583333333333331</v>
      </c>
      <c r="C3304">
        <v>0</v>
      </c>
    </row>
    <row r="3305" spans="1:3" x14ac:dyDescent="0.25">
      <c r="A3305" s="1">
        <v>43972</v>
      </c>
      <c r="B3305" s="2">
        <v>0.40625</v>
      </c>
      <c r="C3305">
        <v>0</v>
      </c>
    </row>
    <row r="3306" spans="1:3" x14ac:dyDescent="0.25">
      <c r="A3306" s="1">
        <v>43972</v>
      </c>
      <c r="B3306" s="2">
        <v>0.41666666666666669</v>
      </c>
      <c r="C3306">
        <v>0</v>
      </c>
    </row>
    <row r="3307" spans="1:3" x14ac:dyDescent="0.25">
      <c r="A3307" s="1">
        <v>43972</v>
      </c>
      <c r="B3307" s="2">
        <v>0.42708333333333331</v>
      </c>
      <c r="C3307">
        <v>0</v>
      </c>
    </row>
    <row r="3308" spans="1:3" x14ac:dyDescent="0.25">
      <c r="A3308" s="1">
        <v>43972</v>
      </c>
      <c r="B3308" s="2">
        <v>0.4375</v>
      </c>
      <c r="C3308">
        <v>0</v>
      </c>
    </row>
    <row r="3309" spans="1:3" x14ac:dyDescent="0.25">
      <c r="A3309" s="1">
        <v>43972</v>
      </c>
      <c r="B3309" s="2">
        <v>0.44791666666666669</v>
      </c>
      <c r="C3309">
        <v>0</v>
      </c>
    </row>
    <row r="3310" spans="1:3" x14ac:dyDescent="0.25">
      <c r="A3310" s="1">
        <v>43972</v>
      </c>
      <c r="B3310" s="2">
        <v>0.45833333333333331</v>
      </c>
      <c r="C3310">
        <v>0</v>
      </c>
    </row>
    <row r="3311" spans="1:3" x14ac:dyDescent="0.25">
      <c r="A3311" s="1">
        <v>43972</v>
      </c>
      <c r="B3311" s="2">
        <v>0.46875</v>
      </c>
      <c r="C3311">
        <v>0</v>
      </c>
    </row>
    <row r="3312" spans="1:3" x14ac:dyDescent="0.25">
      <c r="A3312" s="1">
        <v>43972</v>
      </c>
      <c r="B3312" s="2">
        <v>0.47916666666666669</v>
      </c>
      <c r="C3312">
        <v>0</v>
      </c>
    </row>
    <row r="3313" spans="1:3" x14ac:dyDescent="0.25">
      <c r="A3313" s="1">
        <v>43972</v>
      </c>
      <c r="B3313" s="2">
        <v>0.48958333333333331</v>
      </c>
      <c r="C3313">
        <v>0</v>
      </c>
    </row>
    <row r="3314" spans="1:3" x14ac:dyDescent="0.25">
      <c r="A3314" s="1">
        <v>43972</v>
      </c>
      <c r="B3314" s="2">
        <v>0.5</v>
      </c>
      <c r="C3314">
        <v>0</v>
      </c>
    </row>
    <row r="3315" spans="1:3" x14ac:dyDescent="0.25">
      <c r="A3315" s="1">
        <v>43972</v>
      </c>
      <c r="B3315" s="2">
        <v>0.51041666666666663</v>
      </c>
      <c r="C3315">
        <v>0</v>
      </c>
    </row>
    <row r="3316" spans="1:3" x14ac:dyDescent="0.25">
      <c r="A3316" s="1">
        <v>43972</v>
      </c>
      <c r="B3316" s="2">
        <v>0.52083333333333337</v>
      </c>
      <c r="C3316">
        <v>0</v>
      </c>
    </row>
    <row r="3317" spans="1:3" x14ac:dyDescent="0.25">
      <c r="A3317" s="1">
        <v>43972</v>
      </c>
      <c r="B3317" s="2">
        <v>0.53125</v>
      </c>
      <c r="C3317">
        <v>0</v>
      </c>
    </row>
    <row r="3318" spans="1:3" x14ac:dyDescent="0.25">
      <c r="A3318" s="1">
        <v>43972</v>
      </c>
      <c r="B3318" s="2">
        <v>0.54166666666666663</v>
      </c>
      <c r="C3318">
        <v>0</v>
      </c>
    </row>
    <row r="3319" spans="1:3" x14ac:dyDescent="0.25">
      <c r="A3319" s="1">
        <v>43972</v>
      </c>
      <c r="B3319" s="2">
        <v>0.55208333333333337</v>
      </c>
      <c r="C3319">
        <v>0</v>
      </c>
    </row>
    <row r="3320" spans="1:3" x14ac:dyDescent="0.25">
      <c r="A3320" s="1">
        <v>43972</v>
      </c>
      <c r="B3320" s="2">
        <v>0.5625</v>
      </c>
      <c r="C3320">
        <v>0</v>
      </c>
    </row>
    <row r="3321" spans="1:3" x14ac:dyDescent="0.25">
      <c r="A3321" s="1">
        <v>43972</v>
      </c>
      <c r="B3321" s="2">
        <v>0.57291666666666663</v>
      </c>
      <c r="C3321">
        <v>0</v>
      </c>
    </row>
    <row r="3322" spans="1:3" x14ac:dyDescent="0.25">
      <c r="A3322" s="1">
        <v>43972</v>
      </c>
      <c r="B3322" s="2">
        <v>0.58333333333333337</v>
      </c>
      <c r="C3322">
        <v>0</v>
      </c>
    </row>
    <row r="3323" spans="1:3" x14ac:dyDescent="0.25">
      <c r="A3323" s="1">
        <v>43972</v>
      </c>
      <c r="B3323" s="2">
        <v>0.59375</v>
      </c>
      <c r="C3323">
        <v>0</v>
      </c>
    </row>
    <row r="3324" spans="1:3" x14ac:dyDescent="0.25">
      <c r="A3324" s="1">
        <v>43972</v>
      </c>
      <c r="B3324" s="2">
        <v>0.60416666666666663</v>
      </c>
      <c r="C3324">
        <v>0</v>
      </c>
    </row>
    <row r="3325" spans="1:3" x14ac:dyDescent="0.25">
      <c r="A3325" s="1">
        <v>43972</v>
      </c>
      <c r="B3325" s="2">
        <v>0.61458333333333337</v>
      </c>
      <c r="C3325">
        <v>0</v>
      </c>
    </row>
    <row r="3326" spans="1:3" x14ac:dyDescent="0.25">
      <c r="A3326" s="1">
        <v>43972</v>
      </c>
      <c r="B3326" s="2">
        <v>0.625</v>
      </c>
      <c r="C3326">
        <v>0</v>
      </c>
    </row>
    <row r="3327" spans="1:3" x14ac:dyDescent="0.25">
      <c r="A3327" s="1">
        <v>43972</v>
      </c>
      <c r="B3327" s="2">
        <v>0.63541666666666663</v>
      </c>
      <c r="C3327">
        <v>0</v>
      </c>
    </row>
    <row r="3328" spans="1:3" x14ac:dyDescent="0.25">
      <c r="A3328" s="1">
        <v>43972</v>
      </c>
      <c r="B3328" s="2">
        <v>0.64583333333333337</v>
      </c>
      <c r="C3328">
        <v>0</v>
      </c>
    </row>
    <row r="3329" spans="1:3" x14ac:dyDescent="0.25">
      <c r="A3329" s="1">
        <v>43972</v>
      </c>
      <c r="B3329" s="2">
        <v>0.65625</v>
      </c>
      <c r="C3329">
        <v>0</v>
      </c>
    </row>
    <row r="3330" spans="1:3" x14ac:dyDescent="0.25">
      <c r="A3330" s="1">
        <v>43972</v>
      </c>
      <c r="B3330" s="2">
        <v>0.66666666666666663</v>
      </c>
      <c r="C3330">
        <v>0</v>
      </c>
    </row>
    <row r="3331" spans="1:3" x14ac:dyDescent="0.25">
      <c r="A3331" s="1">
        <v>43972</v>
      </c>
      <c r="B3331" s="2">
        <v>0.67708333333333337</v>
      </c>
      <c r="C3331">
        <v>0</v>
      </c>
    </row>
    <row r="3332" spans="1:3" x14ac:dyDescent="0.25">
      <c r="A3332" s="1">
        <v>43972</v>
      </c>
      <c r="B3332" s="2">
        <v>0.6875</v>
      </c>
      <c r="C3332">
        <v>0</v>
      </c>
    </row>
    <row r="3333" spans="1:3" x14ac:dyDescent="0.25">
      <c r="A3333" s="1">
        <v>43972</v>
      </c>
      <c r="B3333" s="2">
        <v>0.69791666666666663</v>
      </c>
      <c r="C3333">
        <v>0</v>
      </c>
    </row>
    <row r="3334" spans="1:3" x14ac:dyDescent="0.25">
      <c r="A3334" s="1">
        <v>43972</v>
      </c>
      <c r="B3334" s="2">
        <v>0.70833333333333337</v>
      </c>
      <c r="C3334">
        <v>0</v>
      </c>
    </row>
    <row r="3335" spans="1:3" x14ac:dyDescent="0.25">
      <c r="A3335" s="1">
        <v>43972</v>
      </c>
      <c r="B3335" s="2">
        <v>0.71875</v>
      </c>
      <c r="C3335">
        <v>0</v>
      </c>
    </row>
    <row r="3336" spans="1:3" x14ac:dyDescent="0.25">
      <c r="A3336" s="1">
        <v>43972</v>
      </c>
      <c r="B3336" s="2">
        <v>0.72916666666666663</v>
      </c>
      <c r="C3336">
        <v>0</v>
      </c>
    </row>
    <row r="3337" spans="1:3" x14ac:dyDescent="0.25">
      <c r="A3337" s="1">
        <v>43972</v>
      </c>
      <c r="B3337" s="2">
        <v>0.73958333333333337</v>
      </c>
      <c r="C3337">
        <v>0</v>
      </c>
    </row>
    <row r="3338" spans="1:3" x14ac:dyDescent="0.25">
      <c r="A3338" s="1">
        <v>43972</v>
      </c>
      <c r="B3338" s="2">
        <v>0.75</v>
      </c>
      <c r="C3338">
        <v>0</v>
      </c>
    </row>
    <row r="3339" spans="1:3" x14ac:dyDescent="0.25">
      <c r="A3339" s="1">
        <v>43972</v>
      </c>
      <c r="B3339" s="2">
        <v>0.76041666666666663</v>
      </c>
      <c r="C3339">
        <v>0</v>
      </c>
    </row>
    <row r="3340" spans="1:3" x14ac:dyDescent="0.25">
      <c r="A3340" s="1">
        <v>43972</v>
      </c>
      <c r="B3340" s="2">
        <v>0.77083333333333337</v>
      </c>
      <c r="C3340">
        <v>0</v>
      </c>
    </row>
    <row r="3341" spans="1:3" x14ac:dyDescent="0.25">
      <c r="A3341" s="1">
        <v>43972</v>
      </c>
      <c r="B3341" s="2">
        <v>0.78125</v>
      </c>
      <c r="C3341">
        <v>0</v>
      </c>
    </row>
    <row r="3342" spans="1:3" x14ac:dyDescent="0.25">
      <c r="A3342" s="1">
        <v>43972</v>
      </c>
      <c r="B3342" s="2">
        <v>0.79166666666666663</v>
      </c>
      <c r="C3342">
        <v>0</v>
      </c>
    </row>
    <row r="3343" spans="1:3" x14ac:dyDescent="0.25">
      <c r="A3343" s="1">
        <v>43972</v>
      </c>
      <c r="B3343" s="2">
        <v>0.80208333333333337</v>
      </c>
      <c r="C3343">
        <v>0</v>
      </c>
    </row>
    <row r="3344" spans="1:3" x14ac:dyDescent="0.25">
      <c r="A3344" s="1">
        <v>43972</v>
      </c>
      <c r="B3344" s="2">
        <v>0.8125</v>
      </c>
      <c r="C3344">
        <v>0</v>
      </c>
    </row>
    <row r="3345" spans="1:3" x14ac:dyDescent="0.25">
      <c r="A3345" s="1">
        <v>43972</v>
      </c>
      <c r="B3345" s="2">
        <v>0.82291666666666663</v>
      </c>
      <c r="C3345">
        <v>0</v>
      </c>
    </row>
    <row r="3346" spans="1:3" x14ac:dyDescent="0.25">
      <c r="A3346" s="1">
        <v>43972</v>
      </c>
      <c r="B3346" s="2">
        <v>0.83333333333333337</v>
      </c>
      <c r="C3346">
        <v>0</v>
      </c>
    </row>
    <row r="3347" spans="1:3" x14ac:dyDescent="0.25">
      <c r="A3347" s="1">
        <v>43972</v>
      </c>
      <c r="B3347" s="2">
        <v>0.84375</v>
      </c>
      <c r="C3347">
        <v>0</v>
      </c>
    </row>
    <row r="3348" spans="1:3" x14ac:dyDescent="0.25">
      <c r="A3348" s="1">
        <v>43972</v>
      </c>
      <c r="B3348" s="2">
        <v>0.85416666666666663</v>
      </c>
      <c r="C3348">
        <v>0</v>
      </c>
    </row>
    <row r="3349" spans="1:3" x14ac:dyDescent="0.25">
      <c r="A3349" s="1">
        <v>43972</v>
      </c>
      <c r="B3349" s="2">
        <v>0.86458333333333337</v>
      </c>
      <c r="C3349">
        <v>0</v>
      </c>
    </row>
    <row r="3350" spans="1:3" x14ac:dyDescent="0.25">
      <c r="A3350" s="1">
        <v>43972</v>
      </c>
      <c r="B3350" s="2">
        <v>0.875</v>
      </c>
      <c r="C3350">
        <v>0</v>
      </c>
    </row>
    <row r="3351" spans="1:3" x14ac:dyDescent="0.25">
      <c r="A3351" s="1">
        <v>43972</v>
      </c>
      <c r="B3351" s="2">
        <v>0.88541666666666663</v>
      </c>
      <c r="C3351">
        <v>0</v>
      </c>
    </row>
    <row r="3352" spans="1:3" x14ac:dyDescent="0.25">
      <c r="A3352" s="1">
        <v>43972</v>
      </c>
      <c r="B3352" s="2">
        <v>0.89583333333333337</v>
      </c>
      <c r="C3352">
        <v>0</v>
      </c>
    </row>
    <row r="3353" spans="1:3" x14ac:dyDescent="0.25">
      <c r="A3353" s="1">
        <v>43972</v>
      </c>
      <c r="B3353" s="2">
        <v>0.90625</v>
      </c>
      <c r="C3353">
        <v>0</v>
      </c>
    </row>
    <row r="3354" spans="1:3" x14ac:dyDescent="0.25">
      <c r="A3354" s="1">
        <v>43972</v>
      </c>
      <c r="B3354" s="2">
        <v>0.91666666666666663</v>
      </c>
      <c r="C3354">
        <v>0</v>
      </c>
    </row>
    <row r="3355" spans="1:3" x14ac:dyDescent="0.25">
      <c r="A3355" s="1">
        <v>43972</v>
      </c>
      <c r="B3355" s="2">
        <v>0.92708333333333337</v>
      </c>
      <c r="C3355">
        <v>0</v>
      </c>
    </row>
    <row r="3356" spans="1:3" x14ac:dyDescent="0.25">
      <c r="A3356" s="1">
        <v>43972</v>
      </c>
      <c r="B3356" s="2">
        <v>0.9375</v>
      </c>
      <c r="C3356">
        <v>0</v>
      </c>
    </row>
    <row r="3357" spans="1:3" x14ac:dyDescent="0.25">
      <c r="A3357" s="1">
        <v>43972</v>
      </c>
      <c r="B3357" s="2">
        <v>0.94791666666666663</v>
      </c>
      <c r="C3357">
        <v>0</v>
      </c>
    </row>
    <row r="3358" spans="1:3" x14ac:dyDescent="0.25">
      <c r="A3358" s="1">
        <v>43972</v>
      </c>
      <c r="B3358" s="2">
        <v>0.95833333333333337</v>
      </c>
      <c r="C3358">
        <v>0</v>
      </c>
    </row>
    <row r="3359" spans="1:3" x14ac:dyDescent="0.25">
      <c r="A3359" s="1">
        <v>43972</v>
      </c>
      <c r="B3359" s="2">
        <v>0.96875</v>
      </c>
      <c r="C3359">
        <v>0</v>
      </c>
    </row>
    <row r="3360" spans="1:3" x14ac:dyDescent="0.25">
      <c r="A3360" s="1">
        <v>43972</v>
      </c>
      <c r="B3360" s="2">
        <v>0.97916666666666663</v>
      </c>
      <c r="C3360">
        <v>0</v>
      </c>
    </row>
    <row r="3361" spans="1:3" x14ac:dyDescent="0.25">
      <c r="A3361" s="1">
        <v>43972</v>
      </c>
      <c r="B3361" s="2">
        <v>0.98958333333333337</v>
      </c>
      <c r="C3361">
        <v>0</v>
      </c>
    </row>
    <row r="3362" spans="1:3" x14ac:dyDescent="0.25">
      <c r="A3362" s="1">
        <v>43973</v>
      </c>
      <c r="B3362" s="2">
        <v>0</v>
      </c>
      <c r="C3362">
        <v>0</v>
      </c>
    </row>
    <row r="3363" spans="1:3" x14ac:dyDescent="0.25">
      <c r="A3363" s="1">
        <v>43973</v>
      </c>
      <c r="B3363" s="2">
        <v>1.0416666666666666E-2</v>
      </c>
      <c r="C3363">
        <v>0</v>
      </c>
    </row>
    <row r="3364" spans="1:3" x14ac:dyDescent="0.25">
      <c r="A3364" s="1">
        <v>43973</v>
      </c>
      <c r="B3364" s="2">
        <v>2.0833333333333332E-2</v>
      </c>
      <c r="C3364">
        <v>0</v>
      </c>
    </row>
    <row r="3365" spans="1:3" x14ac:dyDescent="0.25">
      <c r="A3365" s="1">
        <v>43973</v>
      </c>
      <c r="B3365" s="2">
        <v>3.125E-2</v>
      </c>
      <c r="C3365">
        <v>0</v>
      </c>
    </row>
    <row r="3366" spans="1:3" x14ac:dyDescent="0.25">
      <c r="A3366" s="1">
        <v>43973</v>
      </c>
      <c r="B3366" s="2">
        <v>4.1666666666666664E-2</v>
      </c>
      <c r="C3366">
        <v>0</v>
      </c>
    </row>
    <row r="3367" spans="1:3" x14ac:dyDescent="0.25">
      <c r="A3367" s="1">
        <v>43973</v>
      </c>
      <c r="B3367" s="2">
        <v>5.2083333333333336E-2</v>
      </c>
      <c r="C3367">
        <v>0</v>
      </c>
    </row>
    <row r="3368" spans="1:3" x14ac:dyDescent="0.25">
      <c r="A3368" s="1">
        <v>43973</v>
      </c>
      <c r="B3368" s="2">
        <v>6.25E-2</v>
      </c>
      <c r="C3368">
        <v>0</v>
      </c>
    </row>
    <row r="3369" spans="1:3" x14ac:dyDescent="0.25">
      <c r="A3369" s="1">
        <v>43973</v>
      </c>
      <c r="B3369" s="2">
        <v>7.2916666666666671E-2</v>
      </c>
      <c r="C3369">
        <v>0</v>
      </c>
    </row>
    <row r="3370" spans="1:3" x14ac:dyDescent="0.25">
      <c r="A3370" s="1">
        <v>43973</v>
      </c>
      <c r="B3370" s="2">
        <v>8.3333333333333329E-2</v>
      </c>
      <c r="C3370">
        <v>0</v>
      </c>
    </row>
    <row r="3371" spans="1:3" x14ac:dyDescent="0.25">
      <c r="A3371" s="1">
        <v>43973</v>
      </c>
      <c r="B3371" s="2">
        <v>9.375E-2</v>
      </c>
      <c r="C3371">
        <v>0</v>
      </c>
    </row>
    <row r="3372" spans="1:3" x14ac:dyDescent="0.25">
      <c r="A3372" s="1">
        <v>43973</v>
      </c>
      <c r="B3372" s="2">
        <v>0.10416666666666667</v>
      </c>
      <c r="C3372">
        <v>0</v>
      </c>
    </row>
    <row r="3373" spans="1:3" x14ac:dyDescent="0.25">
      <c r="A3373" s="1">
        <v>43973</v>
      </c>
      <c r="B3373" s="2">
        <v>0.11458333333333333</v>
      </c>
      <c r="C3373">
        <v>0</v>
      </c>
    </row>
    <row r="3374" spans="1:3" x14ac:dyDescent="0.25">
      <c r="A3374" s="1">
        <v>43973</v>
      </c>
      <c r="B3374" s="2">
        <v>0.125</v>
      </c>
      <c r="C3374">
        <v>0</v>
      </c>
    </row>
    <row r="3375" spans="1:3" x14ac:dyDescent="0.25">
      <c r="A3375" s="1">
        <v>43973</v>
      </c>
      <c r="B3375" s="2">
        <v>0.13541666666666666</v>
      </c>
      <c r="C3375">
        <v>0</v>
      </c>
    </row>
    <row r="3376" spans="1:3" x14ac:dyDescent="0.25">
      <c r="A3376" s="1">
        <v>43973</v>
      </c>
      <c r="B3376" s="2">
        <v>0.14583333333333334</v>
      </c>
      <c r="C3376">
        <v>0</v>
      </c>
    </row>
    <row r="3377" spans="1:3" x14ac:dyDescent="0.25">
      <c r="A3377" s="1">
        <v>43973</v>
      </c>
      <c r="B3377" s="2">
        <v>0.15625</v>
      </c>
      <c r="C3377">
        <v>0</v>
      </c>
    </row>
    <row r="3378" spans="1:3" x14ac:dyDescent="0.25">
      <c r="A3378" s="1">
        <v>43973</v>
      </c>
      <c r="B3378" s="2">
        <v>0.16666666666666666</v>
      </c>
      <c r="C3378">
        <v>0</v>
      </c>
    </row>
    <row r="3379" spans="1:3" x14ac:dyDescent="0.25">
      <c r="A3379" s="1">
        <v>43973</v>
      </c>
      <c r="B3379" s="2">
        <v>0.17708333333333334</v>
      </c>
      <c r="C3379">
        <v>0</v>
      </c>
    </row>
    <row r="3380" spans="1:3" x14ac:dyDescent="0.25">
      <c r="A3380" s="1">
        <v>43973</v>
      </c>
      <c r="B3380" s="2">
        <v>0.1875</v>
      </c>
      <c r="C3380">
        <v>0</v>
      </c>
    </row>
    <row r="3381" spans="1:3" x14ac:dyDescent="0.25">
      <c r="A3381" s="1">
        <v>43973</v>
      </c>
      <c r="B3381" s="2">
        <v>0.19791666666666666</v>
      </c>
      <c r="C3381">
        <v>0</v>
      </c>
    </row>
    <row r="3382" spans="1:3" x14ac:dyDescent="0.25">
      <c r="A3382" s="1">
        <v>43973</v>
      </c>
      <c r="B3382" s="2">
        <v>0.20833333333333334</v>
      </c>
      <c r="C3382">
        <v>0</v>
      </c>
    </row>
    <row r="3383" spans="1:3" x14ac:dyDescent="0.25">
      <c r="A3383" s="1">
        <v>43973</v>
      </c>
      <c r="B3383" s="2">
        <v>0.21875</v>
      </c>
      <c r="C3383">
        <v>0</v>
      </c>
    </row>
    <row r="3384" spans="1:3" x14ac:dyDescent="0.25">
      <c r="A3384" s="1">
        <v>43973</v>
      </c>
      <c r="B3384" s="2">
        <v>0.22916666666666666</v>
      </c>
      <c r="C3384">
        <v>0</v>
      </c>
    </row>
    <row r="3385" spans="1:3" x14ac:dyDescent="0.25">
      <c r="A3385" s="1">
        <v>43973</v>
      </c>
      <c r="B3385" s="2">
        <v>0.23958333333333334</v>
      </c>
      <c r="C3385">
        <v>0</v>
      </c>
    </row>
    <row r="3386" spans="1:3" x14ac:dyDescent="0.25">
      <c r="A3386" s="1">
        <v>43973</v>
      </c>
      <c r="B3386" s="2">
        <v>0.25</v>
      </c>
      <c r="C3386">
        <v>0</v>
      </c>
    </row>
    <row r="3387" spans="1:3" x14ac:dyDescent="0.25">
      <c r="A3387" s="1">
        <v>43973</v>
      </c>
      <c r="B3387" s="2">
        <v>0.26041666666666669</v>
      </c>
      <c r="C3387">
        <v>0</v>
      </c>
    </row>
    <row r="3388" spans="1:3" x14ac:dyDescent="0.25">
      <c r="A3388" s="1">
        <v>43973</v>
      </c>
      <c r="B3388" s="2">
        <v>0.27083333333333331</v>
      </c>
      <c r="C3388">
        <v>0</v>
      </c>
    </row>
    <row r="3389" spans="1:3" x14ac:dyDescent="0.25">
      <c r="A3389" s="1">
        <v>43973</v>
      </c>
      <c r="B3389" s="2">
        <v>0.28125</v>
      </c>
      <c r="C3389">
        <v>0</v>
      </c>
    </row>
    <row r="3390" spans="1:3" x14ac:dyDescent="0.25">
      <c r="A3390" s="1">
        <v>43973</v>
      </c>
      <c r="B3390" s="2">
        <v>0.29166666666666669</v>
      </c>
      <c r="C3390">
        <v>0</v>
      </c>
    </row>
    <row r="3391" spans="1:3" x14ac:dyDescent="0.25">
      <c r="A3391" s="1">
        <v>43973</v>
      </c>
      <c r="B3391" s="2">
        <v>0.30208333333333331</v>
      </c>
      <c r="C3391">
        <v>0</v>
      </c>
    </row>
    <row r="3392" spans="1:3" x14ac:dyDescent="0.25">
      <c r="A3392" s="1">
        <v>43973</v>
      </c>
      <c r="B3392" s="2">
        <v>0.3125</v>
      </c>
      <c r="C3392">
        <v>0</v>
      </c>
    </row>
    <row r="3393" spans="1:3" x14ac:dyDescent="0.25">
      <c r="A3393" s="1">
        <v>43973</v>
      </c>
      <c r="B3393" s="2">
        <v>0.32291666666666669</v>
      </c>
      <c r="C3393">
        <v>0</v>
      </c>
    </row>
    <row r="3394" spans="1:3" x14ac:dyDescent="0.25">
      <c r="A3394" s="1">
        <v>43973</v>
      </c>
      <c r="B3394" s="2">
        <v>0.33333333333333331</v>
      </c>
      <c r="C3394">
        <v>0</v>
      </c>
    </row>
    <row r="3395" spans="1:3" x14ac:dyDescent="0.25">
      <c r="A3395" s="1">
        <v>43973</v>
      </c>
      <c r="B3395" s="2">
        <v>0.34375</v>
      </c>
      <c r="C3395">
        <v>0</v>
      </c>
    </row>
    <row r="3396" spans="1:3" x14ac:dyDescent="0.25">
      <c r="A3396" s="1">
        <v>43973</v>
      </c>
      <c r="B3396" s="2">
        <v>0.35416666666666669</v>
      </c>
      <c r="C3396">
        <v>0</v>
      </c>
    </row>
    <row r="3397" spans="1:3" x14ac:dyDescent="0.25">
      <c r="A3397" s="1">
        <v>43973</v>
      </c>
      <c r="B3397" s="2">
        <v>0.36458333333333331</v>
      </c>
      <c r="C3397">
        <v>0</v>
      </c>
    </row>
    <row r="3398" spans="1:3" x14ac:dyDescent="0.25">
      <c r="A3398" s="1">
        <v>43973</v>
      </c>
      <c r="B3398" s="2">
        <v>0.375</v>
      </c>
      <c r="C3398">
        <v>0</v>
      </c>
    </row>
    <row r="3399" spans="1:3" x14ac:dyDescent="0.25">
      <c r="A3399" s="1">
        <v>43973</v>
      </c>
      <c r="B3399" s="2">
        <v>0.38541666666666669</v>
      </c>
      <c r="C3399">
        <v>0</v>
      </c>
    </row>
    <row r="3400" spans="1:3" x14ac:dyDescent="0.25">
      <c r="A3400" s="1">
        <v>43973</v>
      </c>
      <c r="B3400" s="2">
        <v>0.39583333333333331</v>
      </c>
      <c r="C3400">
        <v>0</v>
      </c>
    </row>
    <row r="3401" spans="1:3" x14ac:dyDescent="0.25">
      <c r="A3401" s="1">
        <v>43973</v>
      </c>
      <c r="B3401" s="2">
        <v>0.40625</v>
      </c>
      <c r="C3401">
        <v>283.2758</v>
      </c>
    </row>
    <row r="3402" spans="1:3" x14ac:dyDescent="0.25">
      <c r="A3402" s="1">
        <v>43973</v>
      </c>
      <c r="B3402" s="2">
        <v>0.41666666666666669</v>
      </c>
      <c r="C3402">
        <v>231.2295</v>
      </c>
    </row>
    <row r="3403" spans="1:3" x14ac:dyDescent="0.25">
      <c r="A3403" s="1">
        <v>43973</v>
      </c>
      <c r="B3403" s="2">
        <v>0.42708333333333331</v>
      </c>
      <c r="C3403">
        <v>297.08319999999998</v>
      </c>
    </row>
    <row r="3404" spans="1:3" x14ac:dyDescent="0.25">
      <c r="A3404" s="1">
        <v>43973</v>
      </c>
      <c r="B3404" s="2">
        <v>0.4375</v>
      </c>
      <c r="C3404">
        <v>470.5369</v>
      </c>
    </row>
    <row r="3405" spans="1:3" x14ac:dyDescent="0.25">
      <c r="A3405" s="1">
        <v>43973</v>
      </c>
      <c r="B3405" s="2">
        <v>0.44791666666666669</v>
      </c>
      <c r="C3405">
        <v>640.47050000000002</v>
      </c>
    </row>
    <row r="3406" spans="1:3" x14ac:dyDescent="0.25">
      <c r="A3406" s="1">
        <v>43973</v>
      </c>
      <c r="B3406" s="2">
        <v>0.45833333333333331</v>
      </c>
      <c r="C3406">
        <v>926.28060000000005</v>
      </c>
    </row>
    <row r="3407" spans="1:3" x14ac:dyDescent="0.25">
      <c r="A3407" s="1">
        <v>43973</v>
      </c>
      <c r="B3407" s="2">
        <v>0.46875</v>
      </c>
      <c r="C3407">
        <v>854.40219999999999</v>
      </c>
    </row>
    <row r="3408" spans="1:3" x14ac:dyDescent="0.25">
      <c r="A3408" s="1">
        <v>43973</v>
      </c>
      <c r="B3408" s="2">
        <v>0.47916666666666669</v>
      </c>
      <c r="C3408">
        <v>759.44389999999999</v>
      </c>
    </row>
    <row r="3409" spans="1:3" x14ac:dyDescent="0.25">
      <c r="A3409" s="1">
        <v>43973</v>
      </c>
      <c r="B3409" s="2">
        <v>0.48958333333333331</v>
      </c>
      <c r="C3409">
        <v>849.51070000000004</v>
      </c>
    </row>
    <row r="3410" spans="1:3" x14ac:dyDescent="0.25">
      <c r="A3410" s="1">
        <v>43973</v>
      </c>
      <c r="B3410" s="2">
        <v>0.5</v>
      </c>
      <c r="C3410">
        <v>912.62600000000009</v>
      </c>
    </row>
    <row r="3411" spans="1:3" x14ac:dyDescent="0.25">
      <c r="A3411" s="1">
        <v>43973</v>
      </c>
      <c r="B3411" s="2">
        <v>0.51041666666666663</v>
      </c>
      <c r="C3411">
        <v>1094.0615</v>
      </c>
    </row>
    <row r="3412" spans="1:3" x14ac:dyDescent="0.25">
      <c r="A3412" s="1">
        <v>43973</v>
      </c>
      <c r="B3412" s="2">
        <v>0.52083333333333337</v>
      </c>
      <c r="C3412">
        <v>1186.0172</v>
      </c>
    </row>
    <row r="3413" spans="1:3" x14ac:dyDescent="0.25">
      <c r="A3413" s="1">
        <v>43973</v>
      </c>
      <c r="B3413" s="2">
        <v>0.53125</v>
      </c>
      <c r="C3413">
        <v>1254.9039</v>
      </c>
    </row>
    <row r="3414" spans="1:3" x14ac:dyDescent="0.25">
      <c r="A3414" s="1">
        <v>43973</v>
      </c>
      <c r="B3414" s="2">
        <v>0.54166666666666663</v>
      </c>
      <c r="C3414">
        <v>1386.4590000000001</v>
      </c>
    </row>
    <row r="3415" spans="1:3" x14ac:dyDescent="0.25">
      <c r="A3415" s="1">
        <v>43973</v>
      </c>
      <c r="B3415" s="2">
        <v>0.55208333333333337</v>
      </c>
      <c r="C3415">
        <v>1389.7157999999999</v>
      </c>
    </row>
    <row r="3416" spans="1:3" x14ac:dyDescent="0.25">
      <c r="A3416" s="1">
        <v>43973</v>
      </c>
      <c r="B3416" s="2">
        <v>0.5625</v>
      </c>
      <c r="C3416">
        <v>977.21500000000003</v>
      </c>
    </row>
    <row r="3417" spans="1:3" x14ac:dyDescent="0.25">
      <c r="A3417" s="1">
        <v>43973</v>
      </c>
      <c r="B3417" s="2">
        <v>0.57291666666666663</v>
      </c>
      <c r="C3417">
        <v>776.7867</v>
      </c>
    </row>
    <row r="3418" spans="1:3" x14ac:dyDescent="0.25">
      <c r="A3418" s="1">
        <v>43973</v>
      </c>
      <c r="B3418" s="2">
        <v>0.58333333333333337</v>
      </c>
      <c r="C3418">
        <v>1024.2313999999999</v>
      </c>
    </row>
    <row r="3419" spans="1:3" x14ac:dyDescent="0.25">
      <c r="A3419" s="1">
        <v>43973</v>
      </c>
      <c r="B3419" s="2">
        <v>0.59375</v>
      </c>
      <c r="C3419">
        <v>811.83180000000004</v>
      </c>
    </row>
    <row r="3420" spans="1:3" x14ac:dyDescent="0.25">
      <c r="A3420" s="1">
        <v>43973</v>
      </c>
      <c r="B3420" s="2">
        <v>0.60416666666666663</v>
      </c>
      <c r="C3420">
        <v>798.49630000000002</v>
      </c>
    </row>
    <row r="3421" spans="1:3" x14ac:dyDescent="0.25">
      <c r="A3421" s="1">
        <v>43973</v>
      </c>
      <c r="B3421" s="2">
        <v>0.61458333333333337</v>
      </c>
      <c r="C3421">
        <v>712.27149999999995</v>
      </c>
    </row>
    <row r="3422" spans="1:3" x14ac:dyDescent="0.25">
      <c r="A3422" s="1">
        <v>43973</v>
      </c>
      <c r="B3422" s="2">
        <v>0.625</v>
      </c>
      <c r="C3422">
        <v>564.03089999999997</v>
      </c>
    </row>
    <row r="3423" spans="1:3" x14ac:dyDescent="0.25">
      <c r="A3423" s="1">
        <v>43973</v>
      </c>
      <c r="B3423" s="2">
        <v>0.63541666666666663</v>
      </c>
      <c r="C3423">
        <v>541.8546</v>
      </c>
    </row>
    <row r="3424" spans="1:3" x14ac:dyDescent="0.25">
      <c r="A3424" s="1">
        <v>43973</v>
      </c>
      <c r="B3424" s="2">
        <v>0.64583333333333337</v>
      </c>
      <c r="C3424">
        <v>557.33420000000001</v>
      </c>
    </row>
    <row r="3425" spans="1:3" x14ac:dyDescent="0.25">
      <c r="A3425" s="1">
        <v>43973</v>
      </c>
      <c r="B3425" s="2">
        <v>0.65625</v>
      </c>
      <c r="C3425">
        <v>661.14530000000002</v>
      </c>
    </row>
    <row r="3426" spans="1:3" x14ac:dyDescent="0.25">
      <c r="A3426" s="1">
        <v>43973</v>
      </c>
      <c r="B3426" s="2">
        <v>0.66666666666666663</v>
      </c>
      <c r="C3426">
        <v>402.92939999999999</v>
      </c>
    </row>
    <row r="3427" spans="1:3" x14ac:dyDescent="0.25">
      <c r="A3427" s="1">
        <v>43973</v>
      </c>
      <c r="B3427" s="2">
        <v>0.67708333333333337</v>
      </c>
      <c r="C3427">
        <v>561.83069999999998</v>
      </c>
    </row>
    <row r="3428" spans="1:3" x14ac:dyDescent="0.25">
      <c r="A3428" s="1">
        <v>43973</v>
      </c>
      <c r="B3428" s="2">
        <v>0.6875</v>
      </c>
      <c r="C3428">
        <v>285.54160000000002</v>
      </c>
    </row>
    <row r="3429" spans="1:3" x14ac:dyDescent="0.25">
      <c r="A3429" s="1">
        <v>43973</v>
      </c>
      <c r="B3429" s="2">
        <v>0.69791666666666663</v>
      </c>
      <c r="C3429">
        <v>389.9357</v>
      </c>
    </row>
    <row r="3430" spans="1:3" x14ac:dyDescent="0.25">
      <c r="A3430" s="1">
        <v>43973</v>
      </c>
      <c r="B3430" s="2">
        <v>0.70833333333333337</v>
      </c>
      <c r="C3430">
        <v>126.8642</v>
      </c>
    </row>
    <row r="3431" spans="1:3" x14ac:dyDescent="0.25">
      <c r="A3431" s="1">
        <v>43973</v>
      </c>
      <c r="B3431" s="2">
        <v>0.71875</v>
      </c>
      <c r="C3431">
        <v>133.3826</v>
      </c>
    </row>
    <row r="3432" spans="1:3" x14ac:dyDescent="0.25">
      <c r="A3432" s="1">
        <v>43973</v>
      </c>
      <c r="B3432" s="2">
        <v>0.72916666666666663</v>
      </c>
      <c r="C3432">
        <v>468.01769999999999</v>
      </c>
    </row>
    <row r="3433" spans="1:3" x14ac:dyDescent="0.25">
      <c r="A3433" s="1">
        <v>43973</v>
      </c>
      <c r="B3433" s="2">
        <v>0.73958333333333337</v>
      </c>
      <c r="C3433">
        <v>1036.7429</v>
      </c>
    </row>
    <row r="3434" spans="1:3" x14ac:dyDescent="0.25">
      <c r="A3434" s="1">
        <v>43973</v>
      </c>
      <c r="B3434" s="2">
        <v>0.75</v>
      </c>
      <c r="C3434">
        <v>826.40120000000002</v>
      </c>
    </row>
    <row r="3435" spans="1:3" x14ac:dyDescent="0.25">
      <c r="A3435" s="1">
        <v>43973</v>
      </c>
      <c r="B3435" s="2">
        <v>0.76041666666666663</v>
      </c>
      <c r="C3435">
        <v>1073.8951</v>
      </c>
    </row>
    <row r="3436" spans="1:3" x14ac:dyDescent="0.25">
      <c r="A3436" s="1">
        <v>43973</v>
      </c>
      <c r="B3436" s="2">
        <v>0.77083333333333337</v>
      </c>
      <c r="C3436">
        <v>641.3356</v>
      </c>
    </row>
    <row r="3437" spans="1:3" x14ac:dyDescent="0.25">
      <c r="A3437" s="1">
        <v>43973</v>
      </c>
      <c r="B3437" s="2">
        <v>0.78125</v>
      </c>
      <c r="C3437">
        <v>528.50289999999995</v>
      </c>
    </row>
    <row r="3438" spans="1:3" x14ac:dyDescent="0.25">
      <c r="A3438" s="1">
        <v>43973</v>
      </c>
      <c r="B3438" s="2">
        <v>0.79166666666666663</v>
      </c>
      <c r="C3438">
        <v>987.63840000000005</v>
      </c>
    </row>
    <row r="3439" spans="1:3" x14ac:dyDescent="0.25">
      <c r="A3439" s="1">
        <v>43973</v>
      </c>
      <c r="B3439" s="2">
        <v>0.80208333333333337</v>
      </c>
      <c r="C3439">
        <v>421.1105</v>
      </c>
    </row>
    <row r="3440" spans="1:3" x14ac:dyDescent="0.25">
      <c r="A3440" s="1">
        <v>43973</v>
      </c>
      <c r="B3440" s="2">
        <v>0.8125</v>
      </c>
      <c r="C3440">
        <v>226.09200000000001</v>
      </c>
    </row>
    <row r="3441" spans="1:3" x14ac:dyDescent="0.25">
      <c r="A3441" s="1">
        <v>43973</v>
      </c>
      <c r="B3441" s="2">
        <v>0.82291666666666663</v>
      </c>
      <c r="C3441">
        <v>167.66159999999999</v>
      </c>
    </row>
    <row r="3442" spans="1:3" x14ac:dyDescent="0.25">
      <c r="A3442" s="1">
        <v>43973</v>
      </c>
      <c r="B3442" s="2">
        <v>0.83333333333333337</v>
      </c>
      <c r="C3442">
        <v>102.0231</v>
      </c>
    </row>
    <row r="3443" spans="1:3" x14ac:dyDescent="0.25">
      <c r="A3443" s="1">
        <v>43973</v>
      </c>
      <c r="B3443" s="2">
        <v>0.84375</v>
      </c>
      <c r="C3443">
        <v>68.081400000000002</v>
      </c>
    </row>
    <row r="3444" spans="1:3" x14ac:dyDescent="0.25">
      <c r="A3444" s="1">
        <v>43973</v>
      </c>
      <c r="B3444" s="2">
        <v>0.85416666666666663</v>
      </c>
      <c r="C3444">
        <v>15.736800000000001</v>
      </c>
    </row>
    <row r="3445" spans="1:3" x14ac:dyDescent="0.25">
      <c r="A3445" s="1">
        <v>43973</v>
      </c>
      <c r="B3445" s="2">
        <v>0.86458333333333337</v>
      </c>
      <c r="C3445">
        <v>6.1395</v>
      </c>
    </row>
    <row r="3446" spans="1:3" x14ac:dyDescent="0.25">
      <c r="A3446" s="1">
        <v>43973</v>
      </c>
      <c r="B3446" s="2">
        <v>0.875</v>
      </c>
      <c r="C3446">
        <v>0</v>
      </c>
    </row>
    <row r="3447" spans="1:3" x14ac:dyDescent="0.25">
      <c r="A3447" s="1">
        <v>43973</v>
      </c>
      <c r="B3447" s="2">
        <v>0.88541666666666663</v>
      </c>
      <c r="C3447">
        <v>0</v>
      </c>
    </row>
    <row r="3448" spans="1:3" x14ac:dyDescent="0.25">
      <c r="A3448" s="1">
        <v>43973</v>
      </c>
      <c r="B3448" s="2">
        <v>0.89583333333333337</v>
      </c>
      <c r="C3448">
        <v>0</v>
      </c>
    </row>
    <row r="3449" spans="1:3" x14ac:dyDescent="0.25">
      <c r="A3449" s="1">
        <v>43973</v>
      </c>
      <c r="B3449" s="2">
        <v>0.90625</v>
      </c>
      <c r="C3449">
        <v>0</v>
      </c>
    </row>
    <row r="3450" spans="1:3" x14ac:dyDescent="0.25">
      <c r="A3450" s="1">
        <v>43973</v>
      </c>
      <c r="B3450" s="2">
        <v>0.91666666666666663</v>
      </c>
      <c r="C3450">
        <v>0</v>
      </c>
    </row>
    <row r="3451" spans="1:3" x14ac:dyDescent="0.25">
      <c r="A3451" s="1">
        <v>43973</v>
      </c>
      <c r="B3451" s="2">
        <v>0.92708333333333337</v>
      </c>
      <c r="C3451">
        <v>0</v>
      </c>
    </row>
    <row r="3452" spans="1:3" x14ac:dyDescent="0.25">
      <c r="A3452" s="1">
        <v>43973</v>
      </c>
      <c r="B3452" s="2">
        <v>0.9375</v>
      </c>
      <c r="C3452">
        <v>0</v>
      </c>
    </row>
    <row r="3453" spans="1:3" x14ac:dyDescent="0.25">
      <c r="A3453" s="1">
        <v>43973</v>
      </c>
      <c r="B3453" s="2">
        <v>0.94791666666666663</v>
      </c>
      <c r="C3453">
        <v>0</v>
      </c>
    </row>
    <row r="3454" spans="1:3" x14ac:dyDescent="0.25">
      <c r="A3454" s="1">
        <v>43973</v>
      </c>
      <c r="B3454" s="2">
        <v>0.95833333333333337</v>
      </c>
      <c r="C3454">
        <v>0</v>
      </c>
    </row>
    <row r="3455" spans="1:3" x14ac:dyDescent="0.25">
      <c r="A3455" s="1">
        <v>43973</v>
      </c>
      <c r="B3455" s="2">
        <v>0.96875</v>
      </c>
      <c r="C3455">
        <v>0</v>
      </c>
    </row>
    <row r="3456" spans="1:3" x14ac:dyDescent="0.25">
      <c r="A3456" s="1">
        <v>43973</v>
      </c>
      <c r="B3456" s="2">
        <v>0.97916666666666663</v>
      </c>
      <c r="C3456">
        <v>0</v>
      </c>
    </row>
    <row r="3457" spans="1:3" x14ac:dyDescent="0.25">
      <c r="A3457" s="1">
        <v>43973</v>
      </c>
      <c r="B3457" s="2">
        <v>0.98958333333333337</v>
      </c>
      <c r="C3457">
        <v>0</v>
      </c>
    </row>
    <row r="3458" spans="1:3" x14ac:dyDescent="0.25">
      <c r="A3458" s="1">
        <v>43974</v>
      </c>
      <c r="B3458" s="2">
        <v>0</v>
      </c>
      <c r="C3458">
        <v>0</v>
      </c>
    </row>
    <row r="3459" spans="1:3" x14ac:dyDescent="0.25">
      <c r="A3459" s="1">
        <v>43974</v>
      </c>
      <c r="B3459" s="2">
        <v>1.0416666666666666E-2</v>
      </c>
      <c r="C3459">
        <v>0</v>
      </c>
    </row>
    <row r="3460" spans="1:3" x14ac:dyDescent="0.25">
      <c r="A3460" s="1">
        <v>43974</v>
      </c>
      <c r="B3460" s="2">
        <v>2.0833333333333332E-2</v>
      </c>
      <c r="C3460">
        <v>0</v>
      </c>
    </row>
    <row r="3461" spans="1:3" x14ac:dyDescent="0.25">
      <c r="A3461" s="1">
        <v>43974</v>
      </c>
      <c r="B3461" s="2">
        <v>3.125E-2</v>
      </c>
      <c r="C3461">
        <v>0</v>
      </c>
    </row>
    <row r="3462" spans="1:3" x14ac:dyDescent="0.25">
      <c r="A3462" s="1">
        <v>43974</v>
      </c>
      <c r="B3462" s="2">
        <v>4.1666666666666664E-2</v>
      </c>
      <c r="C3462">
        <v>0</v>
      </c>
    </row>
    <row r="3463" spans="1:3" x14ac:dyDescent="0.25">
      <c r="A3463" s="1">
        <v>43974</v>
      </c>
      <c r="B3463" s="2">
        <v>5.2083333333333336E-2</v>
      </c>
      <c r="C3463">
        <v>0</v>
      </c>
    </row>
    <row r="3464" spans="1:3" x14ac:dyDescent="0.25">
      <c r="A3464" s="1">
        <v>43974</v>
      </c>
      <c r="B3464" s="2">
        <v>6.25E-2</v>
      </c>
      <c r="C3464">
        <v>0</v>
      </c>
    </row>
    <row r="3465" spans="1:3" x14ac:dyDescent="0.25">
      <c r="A3465" s="1">
        <v>43974</v>
      </c>
      <c r="B3465" s="2">
        <v>7.2916666666666671E-2</v>
      </c>
      <c r="C3465">
        <v>0</v>
      </c>
    </row>
    <row r="3466" spans="1:3" x14ac:dyDescent="0.25">
      <c r="A3466" s="1">
        <v>43974</v>
      </c>
      <c r="B3466" s="2">
        <v>8.3333333333333329E-2</v>
      </c>
      <c r="C3466">
        <v>0</v>
      </c>
    </row>
    <row r="3467" spans="1:3" x14ac:dyDescent="0.25">
      <c r="A3467" s="1">
        <v>43974</v>
      </c>
      <c r="B3467" s="2">
        <v>9.375E-2</v>
      </c>
      <c r="C3467">
        <v>0</v>
      </c>
    </row>
    <row r="3468" spans="1:3" x14ac:dyDescent="0.25">
      <c r="A3468" s="1">
        <v>43974</v>
      </c>
      <c r="B3468" s="2">
        <v>0.10416666666666667</v>
      </c>
      <c r="C3468">
        <v>0</v>
      </c>
    </row>
    <row r="3469" spans="1:3" x14ac:dyDescent="0.25">
      <c r="A3469" s="1">
        <v>43974</v>
      </c>
      <c r="B3469" s="2">
        <v>0.11458333333333333</v>
      </c>
      <c r="C3469">
        <v>0</v>
      </c>
    </row>
    <row r="3470" spans="1:3" x14ac:dyDescent="0.25">
      <c r="A3470" s="1">
        <v>43974</v>
      </c>
      <c r="B3470" s="2">
        <v>0.125</v>
      </c>
      <c r="C3470">
        <v>0</v>
      </c>
    </row>
    <row r="3471" spans="1:3" x14ac:dyDescent="0.25">
      <c r="A3471" s="1">
        <v>43974</v>
      </c>
      <c r="B3471" s="2">
        <v>0.13541666666666666</v>
      </c>
      <c r="C3471">
        <v>0</v>
      </c>
    </row>
    <row r="3472" spans="1:3" x14ac:dyDescent="0.25">
      <c r="A3472" s="1">
        <v>43974</v>
      </c>
      <c r="B3472" s="2">
        <v>0.14583333333333334</v>
      </c>
      <c r="C3472">
        <v>0</v>
      </c>
    </row>
    <row r="3473" spans="1:3" x14ac:dyDescent="0.25">
      <c r="A3473" s="1">
        <v>43974</v>
      </c>
      <c r="B3473" s="2">
        <v>0.15625</v>
      </c>
      <c r="C3473">
        <v>0</v>
      </c>
    </row>
    <row r="3474" spans="1:3" x14ac:dyDescent="0.25">
      <c r="A3474" s="1">
        <v>43974</v>
      </c>
      <c r="B3474" s="2">
        <v>0.16666666666666666</v>
      </c>
      <c r="C3474">
        <v>0</v>
      </c>
    </row>
    <row r="3475" spans="1:3" x14ac:dyDescent="0.25">
      <c r="A3475" s="1">
        <v>43974</v>
      </c>
      <c r="B3475" s="2">
        <v>0.17708333333333334</v>
      </c>
      <c r="C3475">
        <v>0</v>
      </c>
    </row>
    <row r="3476" spans="1:3" x14ac:dyDescent="0.25">
      <c r="A3476" s="1">
        <v>43974</v>
      </c>
      <c r="B3476" s="2">
        <v>0.1875</v>
      </c>
      <c r="C3476">
        <v>0</v>
      </c>
    </row>
    <row r="3477" spans="1:3" x14ac:dyDescent="0.25">
      <c r="A3477" s="1">
        <v>43974</v>
      </c>
      <c r="B3477" s="2">
        <v>0.19791666666666666</v>
      </c>
      <c r="C3477">
        <v>0</v>
      </c>
    </row>
    <row r="3478" spans="1:3" x14ac:dyDescent="0.25">
      <c r="A3478" s="1">
        <v>43974</v>
      </c>
      <c r="B3478" s="2">
        <v>0.20833333333333334</v>
      </c>
      <c r="C3478">
        <v>0</v>
      </c>
    </row>
    <row r="3479" spans="1:3" x14ac:dyDescent="0.25">
      <c r="A3479" s="1">
        <v>43974</v>
      </c>
      <c r="B3479" s="2">
        <v>0.21875</v>
      </c>
      <c r="C3479">
        <v>0</v>
      </c>
    </row>
    <row r="3480" spans="1:3" x14ac:dyDescent="0.25">
      <c r="A3480" s="1">
        <v>43974</v>
      </c>
      <c r="B3480" s="2">
        <v>0.22916666666666666</v>
      </c>
      <c r="C3480">
        <v>0</v>
      </c>
    </row>
    <row r="3481" spans="1:3" x14ac:dyDescent="0.25">
      <c r="A3481" s="1">
        <v>43974</v>
      </c>
      <c r="B3481" s="2">
        <v>0.23958333333333334</v>
      </c>
      <c r="C3481">
        <v>0</v>
      </c>
    </row>
    <row r="3482" spans="1:3" x14ac:dyDescent="0.25">
      <c r="A3482" s="1">
        <v>43974</v>
      </c>
      <c r="B3482" s="2">
        <v>0.25</v>
      </c>
      <c r="C3482">
        <v>3.2301000000000002</v>
      </c>
    </row>
    <row r="3483" spans="1:3" x14ac:dyDescent="0.25">
      <c r="A3483" s="1">
        <v>43974</v>
      </c>
      <c r="B3483" s="2">
        <v>0.26041666666666669</v>
      </c>
      <c r="C3483">
        <v>26.681699999999999</v>
      </c>
    </row>
    <row r="3484" spans="1:3" x14ac:dyDescent="0.25">
      <c r="A3484" s="1">
        <v>43974</v>
      </c>
      <c r="B3484" s="2">
        <v>0.27083333333333331</v>
      </c>
      <c r="C3484">
        <v>39.717199999999998</v>
      </c>
    </row>
    <row r="3485" spans="1:3" x14ac:dyDescent="0.25">
      <c r="A3485" s="1">
        <v>43974</v>
      </c>
      <c r="B3485" s="2">
        <v>0.28125</v>
      </c>
      <c r="C3485">
        <v>113.3079</v>
      </c>
    </row>
    <row r="3486" spans="1:3" x14ac:dyDescent="0.25">
      <c r="A3486" s="1">
        <v>43974</v>
      </c>
      <c r="B3486" s="2">
        <v>0.29166666666666669</v>
      </c>
      <c r="C3486">
        <v>127.9427</v>
      </c>
    </row>
    <row r="3487" spans="1:3" x14ac:dyDescent="0.25">
      <c r="A3487" s="1">
        <v>43974</v>
      </c>
      <c r="B3487" s="2">
        <v>0.30208333333333331</v>
      </c>
      <c r="C3487">
        <v>210.4547</v>
      </c>
    </row>
    <row r="3488" spans="1:3" x14ac:dyDescent="0.25">
      <c r="A3488" s="1">
        <v>43974</v>
      </c>
      <c r="B3488" s="2">
        <v>0.3125</v>
      </c>
      <c r="C3488">
        <v>249.51050000000001</v>
      </c>
    </row>
    <row r="3489" spans="1:3" x14ac:dyDescent="0.25">
      <c r="A3489" s="1">
        <v>43974</v>
      </c>
      <c r="B3489" s="2">
        <v>0.32291666666666669</v>
      </c>
      <c r="C3489">
        <v>259.09190000000001</v>
      </c>
    </row>
    <row r="3490" spans="1:3" x14ac:dyDescent="0.25">
      <c r="A3490" s="1">
        <v>43974</v>
      </c>
      <c r="B3490" s="2">
        <v>0.33333333333333331</v>
      </c>
      <c r="C3490">
        <v>288.77670000000001</v>
      </c>
    </row>
    <row r="3491" spans="1:3" x14ac:dyDescent="0.25">
      <c r="A3491" s="1">
        <v>43974</v>
      </c>
      <c r="B3491" s="2">
        <v>0.34375</v>
      </c>
      <c r="C3491">
        <v>341.40440000000001</v>
      </c>
    </row>
    <row r="3492" spans="1:3" x14ac:dyDescent="0.25">
      <c r="A3492" s="1">
        <v>43974</v>
      </c>
      <c r="B3492" s="2">
        <v>0.35416666666666669</v>
      </c>
      <c r="C3492">
        <v>433.5779</v>
      </c>
    </row>
    <row r="3493" spans="1:3" x14ac:dyDescent="0.25">
      <c r="A3493" s="1">
        <v>43974</v>
      </c>
      <c r="B3493" s="2">
        <v>0.36458333333333331</v>
      </c>
      <c r="C3493">
        <v>452.62979999999999</v>
      </c>
    </row>
    <row r="3494" spans="1:3" x14ac:dyDescent="0.25">
      <c r="A3494" s="1">
        <v>43974</v>
      </c>
      <c r="B3494" s="2">
        <v>0.375</v>
      </c>
      <c r="C3494">
        <v>328.88330000000002</v>
      </c>
    </row>
    <row r="3495" spans="1:3" x14ac:dyDescent="0.25">
      <c r="A3495" s="1">
        <v>43974</v>
      </c>
      <c r="B3495" s="2">
        <v>0.38541666666666669</v>
      </c>
      <c r="C3495">
        <v>521.79269999999997</v>
      </c>
    </row>
    <row r="3496" spans="1:3" x14ac:dyDescent="0.25">
      <c r="A3496" s="1">
        <v>43974</v>
      </c>
      <c r="B3496" s="2">
        <v>0.39583333333333331</v>
      </c>
      <c r="C3496">
        <v>624.35720000000003</v>
      </c>
    </row>
    <row r="3497" spans="1:3" x14ac:dyDescent="0.25">
      <c r="A3497" s="1">
        <v>43974</v>
      </c>
      <c r="B3497" s="2">
        <v>0.40625</v>
      </c>
      <c r="C3497">
        <v>571.84379999999999</v>
      </c>
    </row>
    <row r="3498" spans="1:3" x14ac:dyDescent="0.25">
      <c r="A3498" s="1">
        <v>43974</v>
      </c>
      <c r="B3498" s="2">
        <v>0.41666666666666669</v>
      </c>
      <c r="C3498">
        <v>575.52350000000001</v>
      </c>
    </row>
    <row r="3499" spans="1:3" x14ac:dyDescent="0.25">
      <c r="A3499" s="1">
        <v>43974</v>
      </c>
      <c r="B3499" s="2">
        <v>0.42708333333333331</v>
      </c>
      <c r="C3499">
        <v>700.35720000000003</v>
      </c>
    </row>
    <row r="3500" spans="1:3" x14ac:dyDescent="0.25">
      <c r="A3500" s="1">
        <v>43974</v>
      </c>
      <c r="B3500" s="2">
        <v>0.4375</v>
      </c>
      <c r="C3500">
        <v>951.4529</v>
      </c>
    </row>
    <row r="3501" spans="1:3" x14ac:dyDescent="0.25">
      <c r="A3501" s="1">
        <v>43974</v>
      </c>
      <c r="B3501" s="2">
        <v>0.44791666666666669</v>
      </c>
      <c r="C3501">
        <v>1044.2592999999999</v>
      </c>
    </row>
    <row r="3502" spans="1:3" x14ac:dyDescent="0.25">
      <c r="A3502" s="1">
        <v>43974</v>
      </c>
      <c r="B3502" s="2">
        <v>0.45833333333333331</v>
      </c>
      <c r="C3502">
        <v>665.44619999999998</v>
      </c>
    </row>
    <row r="3503" spans="1:3" x14ac:dyDescent="0.25">
      <c r="A3503" s="1">
        <v>43974</v>
      </c>
      <c r="B3503" s="2">
        <v>0.46875</v>
      </c>
      <c r="C3503">
        <v>580.9683</v>
      </c>
    </row>
    <row r="3504" spans="1:3" x14ac:dyDescent="0.25">
      <c r="A3504" s="1">
        <v>43974</v>
      </c>
      <c r="B3504" s="2">
        <v>0.47916666666666669</v>
      </c>
      <c r="C3504">
        <v>611.50289999999995</v>
      </c>
    </row>
    <row r="3505" spans="1:3" x14ac:dyDescent="0.25">
      <c r="A3505" s="1">
        <v>43974</v>
      </c>
      <c r="B3505" s="2">
        <v>0.48958333333333331</v>
      </c>
      <c r="C3505">
        <v>934.60170000000005</v>
      </c>
    </row>
    <row r="3506" spans="1:3" x14ac:dyDescent="0.25">
      <c r="A3506" s="1">
        <v>43974</v>
      </c>
      <c r="B3506" s="2">
        <v>0.5</v>
      </c>
      <c r="C3506">
        <v>1630.6776</v>
      </c>
    </row>
    <row r="3507" spans="1:3" x14ac:dyDescent="0.25">
      <c r="A3507" s="1">
        <v>43974</v>
      </c>
      <c r="B3507" s="2">
        <v>0.51041666666666663</v>
      </c>
      <c r="C3507">
        <v>1599.9214999999999</v>
      </c>
    </row>
    <row r="3508" spans="1:3" x14ac:dyDescent="0.25">
      <c r="A3508" s="1">
        <v>43974</v>
      </c>
      <c r="B3508" s="2">
        <v>0.52083333333333337</v>
      </c>
      <c r="C3508">
        <v>1004.3654</v>
      </c>
    </row>
    <row r="3509" spans="1:3" x14ac:dyDescent="0.25">
      <c r="A3509" s="1">
        <v>43974</v>
      </c>
      <c r="B3509" s="2">
        <v>0.53125</v>
      </c>
      <c r="C3509">
        <v>1777.4617000000001</v>
      </c>
    </row>
    <row r="3510" spans="1:3" x14ac:dyDescent="0.25">
      <c r="A3510" s="1">
        <v>43974</v>
      </c>
      <c r="B3510" s="2">
        <v>0.54166666666666663</v>
      </c>
      <c r="C3510">
        <v>1527.9376</v>
      </c>
    </row>
    <row r="3511" spans="1:3" x14ac:dyDescent="0.25">
      <c r="A3511" s="1">
        <v>43974</v>
      </c>
      <c r="B3511" s="2">
        <v>0.55208333333333337</v>
      </c>
      <c r="C3511">
        <v>1045.1056000000001</v>
      </c>
    </row>
    <row r="3512" spans="1:3" x14ac:dyDescent="0.25">
      <c r="A3512" s="1">
        <v>43974</v>
      </c>
      <c r="B3512" s="2">
        <v>0.5625</v>
      </c>
      <c r="C3512">
        <v>2179.1208000000001</v>
      </c>
    </row>
    <row r="3513" spans="1:3" x14ac:dyDescent="0.25">
      <c r="A3513" s="1">
        <v>43974</v>
      </c>
      <c r="B3513" s="2">
        <v>0.57291666666666663</v>
      </c>
      <c r="C3513">
        <v>2547.6383999999998</v>
      </c>
    </row>
    <row r="3514" spans="1:3" x14ac:dyDescent="0.25">
      <c r="A3514" s="1">
        <v>43974</v>
      </c>
      <c r="B3514" s="2">
        <v>0.58333333333333337</v>
      </c>
      <c r="C3514">
        <v>1221.3970999999999</v>
      </c>
    </row>
    <row r="3515" spans="1:3" x14ac:dyDescent="0.25">
      <c r="A3515" s="1">
        <v>43974</v>
      </c>
      <c r="B3515" s="2">
        <v>0.59375</v>
      </c>
      <c r="C3515">
        <v>1105.1775</v>
      </c>
    </row>
    <row r="3516" spans="1:3" x14ac:dyDescent="0.25">
      <c r="A3516" s="1">
        <v>43974</v>
      </c>
      <c r="B3516" s="2">
        <v>0.60416666666666663</v>
      </c>
      <c r="C3516">
        <v>2432.5248999999999</v>
      </c>
    </row>
    <row r="3517" spans="1:3" x14ac:dyDescent="0.25">
      <c r="A3517" s="1">
        <v>43974</v>
      </c>
      <c r="B3517" s="2">
        <v>0.61458333333333337</v>
      </c>
      <c r="C3517">
        <v>1957.9697000000001</v>
      </c>
    </row>
    <row r="3518" spans="1:3" x14ac:dyDescent="0.25">
      <c r="A3518" s="1">
        <v>43974</v>
      </c>
      <c r="B3518" s="2">
        <v>0.625</v>
      </c>
      <c r="C3518">
        <v>1953.1339</v>
      </c>
    </row>
    <row r="3519" spans="1:3" x14ac:dyDescent="0.25">
      <c r="A3519" s="1">
        <v>43974</v>
      </c>
      <c r="B3519" s="2">
        <v>0.63541666666666663</v>
      </c>
      <c r="C3519">
        <v>2699.8800999999999</v>
      </c>
    </row>
    <row r="3520" spans="1:3" x14ac:dyDescent="0.25">
      <c r="A3520" s="1">
        <v>43974</v>
      </c>
      <c r="B3520" s="2">
        <v>0.64583333333333337</v>
      </c>
      <c r="C3520">
        <v>2628.5027</v>
      </c>
    </row>
    <row r="3521" spans="1:3" x14ac:dyDescent="0.25">
      <c r="A3521" s="1">
        <v>43974</v>
      </c>
      <c r="B3521" s="2">
        <v>0.65625</v>
      </c>
      <c r="C3521">
        <v>2572.5165999999999</v>
      </c>
    </row>
    <row r="3522" spans="1:3" x14ac:dyDescent="0.25">
      <c r="A3522" s="1">
        <v>43974</v>
      </c>
      <c r="B3522" s="2">
        <v>0.66666666666666663</v>
      </c>
      <c r="C3522">
        <v>2715.6477</v>
      </c>
    </row>
    <row r="3523" spans="1:3" x14ac:dyDescent="0.25">
      <c r="A3523" s="1">
        <v>43974</v>
      </c>
      <c r="B3523" s="2">
        <v>0.67708333333333337</v>
      </c>
      <c r="C3523">
        <v>1656.837</v>
      </c>
    </row>
    <row r="3524" spans="1:3" x14ac:dyDescent="0.25">
      <c r="A3524" s="1">
        <v>43974</v>
      </c>
      <c r="B3524" s="2">
        <v>0.6875</v>
      </c>
      <c r="C3524">
        <v>2393.5967000000001</v>
      </c>
    </row>
    <row r="3525" spans="1:3" x14ac:dyDescent="0.25">
      <c r="A3525" s="1">
        <v>43974</v>
      </c>
      <c r="B3525" s="2">
        <v>0.69791666666666663</v>
      </c>
      <c r="C3525">
        <v>611.86810000000003</v>
      </c>
    </row>
    <row r="3526" spans="1:3" x14ac:dyDescent="0.25">
      <c r="A3526" s="1">
        <v>43974</v>
      </c>
      <c r="B3526" s="2">
        <v>0.70833333333333337</v>
      </c>
      <c r="C3526">
        <v>1828.3109999999999</v>
      </c>
    </row>
    <row r="3527" spans="1:3" x14ac:dyDescent="0.25">
      <c r="A3527" s="1">
        <v>43974</v>
      </c>
      <c r="B3527" s="2">
        <v>0.71875</v>
      </c>
      <c r="C3527">
        <v>2347.5839999999998</v>
      </c>
    </row>
    <row r="3528" spans="1:3" x14ac:dyDescent="0.25">
      <c r="A3528" s="1">
        <v>43974</v>
      </c>
      <c r="B3528" s="2">
        <v>0.72916666666666663</v>
      </c>
      <c r="C3528">
        <v>2001.7264</v>
      </c>
    </row>
    <row r="3529" spans="1:3" x14ac:dyDescent="0.25">
      <c r="A3529" s="1">
        <v>43974</v>
      </c>
      <c r="B3529" s="2">
        <v>0.73958333333333337</v>
      </c>
      <c r="C3529">
        <v>2106.7102</v>
      </c>
    </row>
    <row r="3530" spans="1:3" x14ac:dyDescent="0.25">
      <c r="A3530" s="1">
        <v>43974</v>
      </c>
      <c r="B3530" s="2">
        <v>0.75</v>
      </c>
      <c r="C3530">
        <v>1351.9996000000001</v>
      </c>
    </row>
    <row r="3531" spans="1:3" x14ac:dyDescent="0.25">
      <c r="A3531" s="1">
        <v>43974</v>
      </c>
      <c r="B3531" s="2">
        <v>0.76041666666666663</v>
      </c>
      <c r="C3531">
        <v>1177.8429000000001</v>
      </c>
    </row>
    <row r="3532" spans="1:3" x14ac:dyDescent="0.25">
      <c r="A3532" s="1">
        <v>43974</v>
      </c>
      <c r="B3532" s="2">
        <v>0.77083333333333337</v>
      </c>
      <c r="C3532">
        <v>481.98849999999999</v>
      </c>
    </row>
    <row r="3533" spans="1:3" x14ac:dyDescent="0.25">
      <c r="A3533" s="1">
        <v>43974</v>
      </c>
      <c r="B3533" s="2">
        <v>0.78125</v>
      </c>
      <c r="C3533">
        <v>1409.384</v>
      </c>
    </row>
    <row r="3534" spans="1:3" x14ac:dyDescent="0.25">
      <c r="A3534" s="1">
        <v>43974</v>
      </c>
      <c r="B3534" s="2">
        <v>0.79166666666666663</v>
      </c>
      <c r="C3534">
        <v>1055.1686999999999</v>
      </c>
    </row>
    <row r="3535" spans="1:3" x14ac:dyDescent="0.25">
      <c r="A3535" s="1">
        <v>43974</v>
      </c>
      <c r="B3535" s="2">
        <v>0.80208333333333337</v>
      </c>
      <c r="C3535">
        <v>795.21540000000005</v>
      </c>
    </row>
    <row r="3536" spans="1:3" x14ac:dyDescent="0.25">
      <c r="A3536" s="1">
        <v>43974</v>
      </c>
      <c r="B3536" s="2">
        <v>0.8125</v>
      </c>
      <c r="C3536">
        <v>693.61739999999998</v>
      </c>
    </row>
    <row r="3537" spans="1:3" x14ac:dyDescent="0.25">
      <c r="A3537" s="1">
        <v>43974</v>
      </c>
      <c r="B3537" s="2">
        <v>0.82291666666666663</v>
      </c>
      <c r="C3537">
        <v>646.82230000000004</v>
      </c>
    </row>
    <row r="3538" spans="1:3" x14ac:dyDescent="0.25">
      <c r="A3538" s="1">
        <v>43974</v>
      </c>
      <c r="B3538" s="2">
        <v>0.83333333333333337</v>
      </c>
      <c r="C3538">
        <v>673.33659999999998</v>
      </c>
    </row>
    <row r="3539" spans="1:3" x14ac:dyDescent="0.25">
      <c r="A3539" s="1">
        <v>43974</v>
      </c>
      <c r="B3539" s="2">
        <v>0.84375</v>
      </c>
      <c r="C3539">
        <v>621.52909999999997</v>
      </c>
    </row>
    <row r="3540" spans="1:3" x14ac:dyDescent="0.25">
      <c r="A3540" s="1">
        <v>43974</v>
      </c>
      <c r="B3540" s="2">
        <v>0.85416666666666663</v>
      </c>
      <c r="C3540">
        <v>436.48050000000001</v>
      </c>
    </row>
    <row r="3541" spans="1:3" x14ac:dyDescent="0.25">
      <c r="A3541" s="1">
        <v>43974</v>
      </c>
      <c r="B3541" s="2">
        <v>0.86458333333333337</v>
      </c>
      <c r="C3541">
        <v>121.07899999999999</v>
      </c>
    </row>
    <row r="3542" spans="1:3" x14ac:dyDescent="0.25">
      <c r="A3542" s="1">
        <v>43974</v>
      </c>
      <c r="B3542" s="2">
        <v>0.875</v>
      </c>
      <c r="C3542">
        <v>26.142600000000002</v>
      </c>
    </row>
    <row r="3543" spans="1:3" x14ac:dyDescent="0.25">
      <c r="A3543" s="1">
        <v>43974</v>
      </c>
      <c r="B3543" s="2">
        <v>0.88541666666666663</v>
      </c>
      <c r="C3543">
        <v>0</v>
      </c>
    </row>
    <row r="3544" spans="1:3" x14ac:dyDescent="0.25">
      <c r="A3544" s="1">
        <v>43974</v>
      </c>
      <c r="B3544" s="2">
        <v>0.89583333333333337</v>
      </c>
      <c r="C3544">
        <v>0</v>
      </c>
    </row>
    <row r="3545" spans="1:3" x14ac:dyDescent="0.25">
      <c r="A3545" s="1">
        <v>43974</v>
      </c>
      <c r="B3545" s="2">
        <v>0.90625</v>
      </c>
      <c r="C3545">
        <v>0</v>
      </c>
    </row>
    <row r="3546" spans="1:3" x14ac:dyDescent="0.25">
      <c r="A3546" s="1">
        <v>43974</v>
      </c>
      <c r="B3546" s="2">
        <v>0.91666666666666663</v>
      </c>
      <c r="C3546">
        <v>0</v>
      </c>
    </row>
    <row r="3547" spans="1:3" x14ac:dyDescent="0.25">
      <c r="A3547" s="1">
        <v>43974</v>
      </c>
      <c r="B3547" s="2">
        <v>0.92708333333333337</v>
      </c>
      <c r="C3547">
        <v>0</v>
      </c>
    </row>
    <row r="3548" spans="1:3" x14ac:dyDescent="0.25">
      <c r="A3548" s="1">
        <v>43974</v>
      </c>
      <c r="B3548" s="2">
        <v>0.9375</v>
      </c>
      <c r="C3548">
        <v>0</v>
      </c>
    </row>
    <row r="3549" spans="1:3" x14ac:dyDescent="0.25">
      <c r="A3549" s="1">
        <v>43974</v>
      </c>
      <c r="B3549" s="2">
        <v>0.94791666666666663</v>
      </c>
      <c r="C3549">
        <v>0</v>
      </c>
    </row>
    <row r="3550" spans="1:3" x14ac:dyDescent="0.25">
      <c r="A3550" s="1">
        <v>43974</v>
      </c>
      <c r="B3550" s="2">
        <v>0.95833333333333337</v>
      </c>
      <c r="C3550">
        <v>0</v>
      </c>
    </row>
    <row r="3551" spans="1:3" x14ac:dyDescent="0.25">
      <c r="A3551" s="1">
        <v>43974</v>
      </c>
      <c r="B3551" s="2">
        <v>0.96875</v>
      </c>
      <c r="C3551">
        <v>0</v>
      </c>
    </row>
    <row r="3552" spans="1:3" x14ac:dyDescent="0.25">
      <c r="A3552" s="1">
        <v>43974</v>
      </c>
      <c r="B3552" s="2">
        <v>0.97916666666666663</v>
      </c>
      <c r="C3552">
        <v>0</v>
      </c>
    </row>
    <row r="3553" spans="1:3" x14ac:dyDescent="0.25">
      <c r="A3553" s="1">
        <v>43974</v>
      </c>
      <c r="B3553" s="2">
        <v>0.98958333333333337</v>
      </c>
      <c r="C3553">
        <v>0</v>
      </c>
    </row>
    <row r="3554" spans="1:3" x14ac:dyDescent="0.25">
      <c r="A3554" s="1">
        <v>43975</v>
      </c>
      <c r="B3554" s="2">
        <v>0</v>
      </c>
      <c r="C3554">
        <v>0</v>
      </c>
    </row>
    <row r="3555" spans="1:3" x14ac:dyDescent="0.25">
      <c r="A3555" s="1">
        <v>43975</v>
      </c>
      <c r="B3555" s="2">
        <v>1.0416666666666666E-2</v>
      </c>
      <c r="C3555">
        <v>0</v>
      </c>
    </row>
    <row r="3556" spans="1:3" x14ac:dyDescent="0.25">
      <c r="A3556" s="1">
        <v>43975</v>
      </c>
      <c r="B3556" s="2">
        <v>2.0833333333333332E-2</v>
      </c>
      <c r="C3556">
        <v>0</v>
      </c>
    </row>
    <row r="3557" spans="1:3" x14ac:dyDescent="0.25">
      <c r="A3557" s="1">
        <v>43975</v>
      </c>
      <c r="B3557" s="2">
        <v>3.125E-2</v>
      </c>
      <c r="C3557">
        <v>0</v>
      </c>
    </row>
    <row r="3558" spans="1:3" x14ac:dyDescent="0.25">
      <c r="A3558" s="1">
        <v>43975</v>
      </c>
      <c r="B3558" s="2">
        <v>4.1666666666666664E-2</v>
      </c>
      <c r="C3558">
        <v>0</v>
      </c>
    </row>
    <row r="3559" spans="1:3" x14ac:dyDescent="0.25">
      <c r="A3559" s="1">
        <v>43975</v>
      </c>
      <c r="B3559" s="2">
        <v>5.2083333333333336E-2</v>
      </c>
      <c r="C3559">
        <v>0</v>
      </c>
    </row>
    <row r="3560" spans="1:3" x14ac:dyDescent="0.25">
      <c r="A3560" s="1">
        <v>43975</v>
      </c>
      <c r="B3560" s="2">
        <v>6.25E-2</v>
      </c>
      <c r="C3560">
        <v>0</v>
      </c>
    </row>
    <row r="3561" spans="1:3" x14ac:dyDescent="0.25">
      <c r="A3561" s="1">
        <v>43975</v>
      </c>
      <c r="B3561" s="2">
        <v>7.2916666666666671E-2</v>
      </c>
      <c r="C3561">
        <v>0</v>
      </c>
    </row>
    <row r="3562" spans="1:3" x14ac:dyDescent="0.25">
      <c r="A3562" s="1">
        <v>43975</v>
      </c>
      <c r="B3562" s="2">
        <v>8.3333333333333329E-2</v>
      </c>
      <c r="C3562">
        <v>0</v>
      </c>
    </row>
    <row r="3563" spans="1:3" x14ac:dyDescent="0.25">
      <c r="A3563" s="1">
        <v>43975</v>
      </c>
      <c r="B3563" s="2">
        <v>9.375E-2</v>
      </c>
      <c r="C3563">
        <v>0</v>
      </c>
    </row>
    <row r="3564" spans="1:3" x14ac:dyDescent="0.25">
      <c r="A3564" s="1">
        <v>43975</v>
      </c>
      <c r="B3564" s="2">
        <v>0.10416666666666667</v>
      </c>
      <c r="C3564">
        <v>0</v>
      </c>
    </row>
    <row r="3565" spans="1:3" x14ac:dyDescent="0.25">
      <c r="A3565" s="1">
        <v>43975</v>
      </c>
      <c r="B3565" s="2">
        <v>0.11458333333333333</v>
      </c>
      <c r="C3565">
        <v>0</v>
      </c>
    </row>
    <row r="3566" spans="1:3" x14ac:dyDescent="0.25">
      <c r="A3566" s="1">
        <v>43975</v>
      </c>
      <c r="B3566" s="2">
        <v>0.125</v>
      </c>
      <c r="C3566">
        <v>0</v>
      </c>
    </row>
    <row r="3567" spans="1:3" x14ac:dyDescent="0.25">
      <c r="A3567" s="1">
        <v>43975</v>
      </c>
      <c r="B3567" s="2">
        <v>0.13541666666666666</v>
      </c>
      <c r="C3567">
        <v>0</v>
      </c>
    </row>
    <row r="3568" spans="1:3" x14ac:dyDescent="0.25">
      <c r="A3568" s="1">
        <v>43975</v>
      </c>
      <c r="B3568" s="2">
        <v>0.14583333333333334</v>
      </c>
      <c r="C3568">
        <v>0</v>
      </c>
    </row>
    <row r="3569" spans="1:3" x14ac:dyDescent="0.25">
      <c r="A3569" s="1">
        <v>43975</v>
      </c>
      <c r="B3569" s="2">
        <v>0.15625</v>
      </c>
      <c r="C3569">
        <v>0</v>
      </c>
    </row>
    <row r="3570" spans="1:3" x14ac:dyDescent="0.25">
      <c r="A3570" s="1">
        <v>43975</v>
      </c>
      <c r="B3570" s="2">
        <v>0.16666666666666666</v>
      </c>
      <c r="C3570">
        <v>0</v>
      </c>
    </row>
    <row r="3571" spans="1:3" x14ac:dyDescent="0.25">
      <c r="A3571" s="1">
        <v>43975</v>
      </c>
      <c r="B3571" s="2">
        <v>0.17708333333333334</v>
      </c>
      <c r="C3571">
        <v>0</v>
      </c>
    </row>
    <row r="3572" spans="1:3" x14ac:dyDescent="0.25">
      <c r="A3572" s="1">
        <v>43975</v>
      </c>
      <c r="B3572" s="2">
        <v>0.1875</v>
      </c>
      <c r="C3572">
        <v>0</v>
      </c>
    </row>
    <row r="3573" spans="1:3" x14ac:dyDescent="0.25">
      <c r="A3573" s="1">
        <v>43975</v>
      </c>
      <c r="B3573" s="2">
        <v>0.19791666666666666</v>
      </c>
      <c r="C3573">
        <v>0</v>
      </c>
    </row>
    <row r="3574" spans="1:3" x14ac:dyDescent="0.25">
      <c r="A3574" s="1">
        <v>43975</v>
      </c>
      <c r="B3574" s="2">
        <v>0.20833333333333334</v>
      </c>
      <c r="C3574">
        <v>0</v>
      </c>
    </row>
    <row r="3575" spans="1:3" x14ac:dyDescent="0.25">
      <c r="A3575" s="1">
        <v>43975</v>
      </c>
      <c r="B3575" s="2">
        <v>0.21875</v>
      </c>
      <c r="C3575">
        <v>0</v>
      </c>
    </row>
    <row r="3576" spans="1:3" x14ac:dyDescent="0.25">
      <c r="A3576" s="1">
        <v>43975</v>
      </c>
      <c r="B3576" s="2">
        <v>0.22916666666666666</v>
      </c>
      <c r="C3576">
        <v>0</v>
      </c>
    </row>
    <row r="3577" spans="1:3" x14ac:dyDescent="0.25">
      <c r="A3577" s="1">
        <v>43975</v>
      </c>
      <c r="B3577" s="2">
        <v>0.23958333333333334</v>
      </c>
      <c r="C3577">
        <v>0</v>
      </c>
    </row>
    <row r="3578" spans="1:3" x14ac:dyDescent="0.25">
      <c r="A3578" s="1">
        <v>43975</v>
      </c>
      <c r="B3578" s="2">
        <v>0.25</v>
      </c>
      <c r="C3578">
        <v>5.9118000000000004</v>
      </c>
    </row>
    <row r="3579" spans="1:3" x14ac:dyDescent="0.25">
      <c r="A3579" s="1">
        <v>43975</v>
      </c>
      <c r="B3579" s="2">
        <v>0.26041666666666669</v>
      </c>
      <c r="C3579">
        <v>42.485599999999998</v>
      </c>
    </row>
    <row r="3580" spans="1:3" x14ac:dyDescent="0.25">
      <c r="A3580" s="1">
        <v>43975</v>
      </c>
      <c r="B3580" s="2">
        <v>0.27083333333333331</v>
      </c>
      <c r="C3580">
        <v>40.539299999999997</v>
      </c>
    </row>
    <row r="3581" spans="1:3" x14ac:dyDescent="0.25">
      <c r="A3581" s="1">
        <v>43975</v>
      </c>
      <c r="B3581" s="2">
        <v>0.28125</v>
      </c>
      <c r="C3581">
        <v>64.181899999999999</v>
      </c>
    </row>
    <row r="3582" spans="1:3" x14ac:dyDescent="0.25">
      <c r="A3582" s="1">
        <v>43975</v>
      </c>
      <c r="B3582" s="2">
        <v>0.29166666666666669</v>
      </c>
      <c r="C3582">
        <v>80.476699999999994</v>
      </c>
    </row>
    <row r="3583" spans="1:3" x14ac:dyDescent="0.25">
      <c r="A3583" s="1">
        <v>43975</v>
      </c>
      <c r="B3583" s="2">
        <v>0.30208333333333331</v>
      </c>
      <c r="C3583">
        <v>95.989599999999996</v>
      </c>
    </row>
    <row r="3584" spans="1:3" x14ac:dyDescent="0.25">
      <c r="A3584" s="1">
        <v>43975</v>
      </c>
      <c r="B3584" s="2">
        <v>0.3125</v>
      </c>
      <c r="C3584">
        <v>108.4093</v>
      </c>
    </row>
    <row r="3585" spans="1:3" x14ac:dyDescent="0.25">
      <c r="A3585" s="1">
        <v>43975</v>
      </c>
      <c r="B3585" s="2">
        <v>0.32291666666666669</v>
      </c>
      <c r="C3585">
        <v>118.44929999999999</v>
      </c>
    </row>
    <row r="3586" spans="1:3" x14ac:dyDescent="0.25">
      <c r="A3586" s="1">
        <v>43975</v>
      </c>
      <c r="B3586" s="2">
        <v>0.33333333333333331</v>
      </c>
      <c r="C3586">
        <v>129.9556</v>
      </c>
    </row>
    <row r="3587" spans="1:3" x14ac:dyDescent="0.25">
      <c r="A3587" s="1">
        <v>43975</v>
      </c>
      <c r="B3587" s="2">
        <v>0.34375</v>
      </c>
      <c r="C3587">
        <v>210.0043</v>
      </c>
    </row>
    <row r="3588" spans="1:3" x14ac:dyDescent="0.25">
      <c r="A3588" s="1">
        <v>43975</v>
      </c>
      <c r="B3588" s="2">
        <v>0.35416666666666669</v>
      </c>
      <c r="C3588">
        <v>194.5061</v>
      </c>
    </row>
    <row r="3589" spans="1:3" x14ac:dyDescent="0.25">
      <c r="A3589" s="1">
        <v>43975</v>
      </c>
      <c r="B3589" s="2">
        <v>0.36458333333333331</v>
      </c>
      <c r="C3589">
        <v>202.55439999999999</v>
      </c>
    </row>
    <row r="3590" spans="1:3" x14ac:dyDescent="0.25">
      <c r="A3590" s="1">
        <v>43975</v>
      </c>
      <c r="B3590" s="2">
        <v>0.375</v>
      </c>
      <c r="C3590">
        <v>295.62310000000002</v>
      </c>
    </row>
    <row r="3591" spans="1:3" x14ac:dyDescent="0.25">
      <c r="A3591" s="1">
        <v>43975</v>
      </c>
      <c r="B3591" s="2">
        <v>0.38541666666666669</v>
      </c>
      <c r="C3591">
        <v>495.18009999999998</v>
      </c>
    </row>
    <row r="3592" spans="1:3" x14ac:dyDescent="0.25">
      <c r="A3592" s="1">
        <v>43975</v>
      </c>
      <c r="B3592" s="2">
        <v>0.39583333333333331</v>
      </c>
      <c r="C3592">
        <v>579.46379999999999</v>
      </c>
    </row>
    <row r="3593" spans="1:3" x14ac:dyDescent="0.25">
      <c r="A3593" s="1">
        <v>43975</v>
      </c>
      <c r="B3593" s="2">
        <v>0.40625</v>
      </c>
      <c r="C3593">
        <v>298.8184</v>
      </c>
    </row>
    <row r="3594" spans="1:3" x14ac:dyDescent="0.25">
      <c r="A3594" s="1">
        <v>43975</v>
      </c>
      <c r="B3594" s="2">
        <v>0.41666666666666669</v>
      </c>
      <c r="C3594">
        <v>653.45119999999997</v>
      </c>
    </row>
    <row r="3595" spans="1:3" x14ac:dyDescent="0.25">
      <c r="A3595" s="1">
        <v>43975</v>
      </c>
      <c r="B3595" s="2">
        <v>0.42708333333333331</v>
      </c>
      <c r="C3595">
        <v>600.67759999999998</v>
      </c>
    </row>
    <row r="3596" spans="1:3" x14ac:dyDescent="0.25">
      <c r="A3596" s="1">
        <v>43975</v>
      </c>
      <c r="B3596" s="2">
        <v>0.4375</v>
      </c>
      <c r="C3596">
        <v>560.33969999999999</v>
      </c>
    </row>
    <row r="3597" spans="1:3" x14ac:dyDescent="0.25">
      <c r="A3597" s="1">
        <v>43975</v>
      </c>
      <c r="B3597" s="2">
        <v>0.44791666666666669</v>
      </c>
      <c r="C3597">
        <v>279.92599999999999</v>
      </c>
    </row>
    <row r="3598" spans="1:3" x14ac:dyDescent="0.25">
      <c r="A3598" s="1">
        <v>43975</v>
      </c>
      <c r="B3598" s="2">
        <v>0.45833333333333331</v>
      </c>
      <c r="C3598">
        <v>343.96159999999998</v>
      </c>
    </row>
    <row r="3599" spans="1:3" x14ac:dyDescent="0.25">
      <c r="A3599" s="1">
        <v>43975</v>
      </c>
      <c r="B3599" s="2">
        <v>0.46875</v>
      </c>
      <c r="C3599">
        <v>568.76260000000002</v>
      </c>
    </row>
    <row r="3600" spans="1:3" x14ac:dyDescent="0.25">
      <c r="A3600" s="1">
        <v>43975</v>
      </c>
      <c r="B3600" s="2">
        <v>0.47916666666666669</v>
      </c>
      <c r="C3600">
        <v>504.89440000000002</v>
      </c>
    </row>
    <row r="3601" spans="1:3" x14ac:dyDescent="0.25">
      <c r="A3601" s="1">
        <v>43975</v>
      </c>
      <c r="B3601" s="2">
        <v>0.48958333333333331</v>
      </c>
      <c r="C3601">
        <v>468.10789999999997</v>
      </c>
    </row>
    <row r="3602" spans="1:3" x14ac:dyDescent="0.25">
      <c r="A3602" s="1">
        <v>43975</v>
      </c>
      <c r="B3602" s="2">
        <v>0.5</v>
      </c>
      <c r="C3602">
        <v>413.32080000000002</v>
      </c>
    </row>
    <row r="3603" spans="1:3" x14ac:dyDescent="0.25">
      <c r="A3603" s="1">
        <v>43975</v>
      </c>
      <c r="B3603" s="2">
        <v>0.51041666666666663</v>
      </c>
      <c r="C3603">
        <v>287.58499999999998</v>
      </c>
    </row>
    <row r="3604" spans="1:3" x14ac:dyDescent="0.25">
      <c r="A3604" s="1">
        <v>43975</v>
      </c>
      <c r="B3604" s="2">
        <v>0.52083333333333337</v>
      </c>
      <c r="C3604">
        <v>222.54929999999999</v>
      </c>
    </row>
    <row r="3605" spans="1:3" x14ac:dyDescent="0.25">
      <c r="A3605" s="1">
        <v>43975</v>
      </c>
      <c r="B3605" s="2">
        <v>0.53125</v>
      </c>
      <c r="C3605">
        <v>216.77449999999999</v>
      </c>
    </row>
    <row r="3606" spans="1:3" x14ac:dyDescent="0.25">
      <c r="A3606" s="1">
        <v>43975</v>
      </c>
      <c r="B3606" s="2">
        <v>0.54166666666666663</v>
      </c>
      <c r="C3606">
        <v>254.98</v>
      </c>
    </row>
    <row r="3607" spans="1:3" x14ac:dyDescent="0.25">
      <c r="A3607" s="1">
        <v>43975</v>
      </c>
      <c r="B3607" s="2">
        <v>0.55208333333333337</v>
      </c>
      <c r="C3607">
        <v>233.32079999999999</v>
      </c>
    </row>
    <row r="3608" spans="1:3" x14ac:dyDescent="0.25">
      <c r="A3608" s="1">
        <v>43975</v>
      </c>
      <c r="B3608" s="2">
        <v>0.5625</v>
      </c>
      <c r="C3608">
        <v>260.541</v>
      </c>
    </row>
    <row r="3609" spans="1:3" x14ac:dyDescent="0.25">
      <c r="A3609" s="1">
        <v>43975</v>
      </c>
      <c r="B3609" s="2">
        <v>0.57291666666666663</v>
      </c>
      <c r="C3609">
        <v>473.702</v>
      </c>
    </row>
    <row r="3610" spans="1:3" x14ac:dyDescent="0.25">
      <c r="A3610" s="1">
        <v>43975</v>
      </c>
      <c r="B3610" s="2">
        <v>0.58333333333333337</v>
      </c>
      <c r="C3610">
        <v>214.20580000000001</v>
      </c>
    </row>
    <row r="3611" spans="1:3" x14ac:dyDescent="0.25">
      <c r="A3611" s="1">
        <v>43975</v>
      </c>
      <c r="B3611" s="2">
        <v>0.59375</v>
      </c>
      <c r="C3611">
        <v>213.29499999999999</v>
      </c>
    </row>
    <row r="3612" spans="1:3" x14ac:dyDescent="0.25">
      <c r="A3612" s="1">
        <v>43975</v>
      </c>
      <c r="B3612" s="2">
        <v>0.60416666666666663</v>
      </c>
      <c r="C3612">
        <v>330.92649999999998</v>
      </c>
    </row>
    <row r="3613" spans="1:3" x14ac:dyDescent="0.25">
      <c r="A3613" s="1">
        <v>43975</v>
      </c>
      <c r="B3613" s="2">
        <v>0.61458333333333337</v>
      </c>
      <c r="C3613">
        <v>341.88220000000001</v>
      </c>
    </row>
    <row r="3614" spans="1:3" x14ac:dyDescent="0.25">
      <c r="A3614" s="1">
        <v>43975</v>
      </c>
      <c r="B3614" s="2">
        <v>0.625</v>
      </c>
      <c r="C3614">
        <v>392.60379999999998</v>
      </c>
    </row>
    <row r="3615" spans="1:3" x14ac:dyDescent="0.25">
      <c r="A3615" s="1">
        <v>43975</v>
      </c>
      <c r="B3615" s="2">
        <v>0.63541666666666663</v>
      </c>
      <c r="C3615">
        <v>540.93050000000005</v>
      </c>
    </row>
    <row r="3616" spans="1:3" x14ac:dyDescent="0.25">
      <c r="A3616" s="1">
        <v>43975</v>
      </c>
      <c r="B3616" s="2">
        <v>0.64583333333333337</v>
      </c>
      <c r="C3616">
        <v>333.36360000000002</v>
      </c>
    </row>
    <row r="3617" spans="1:3" x14ac:dyDescent="0.25">
      <c r="A3617" s="1">
        <v>43975</v>
      </c>
      <c r="B3617" s="2">
        <v>0.65625</v>
      </c>
      <c r="C3617">
        <v>292.64670000000001</v>
      </c>
    </row>
    <row r="3618" spans="1:3" x14ac:dyDescent="0.25">
      <c r="A3618" s="1">
        <v>43975</v>
      </c>
      <c r="B3618" s="2">
        <v>0.66666666666666663</v>
      </c>
      <c r="C3618">
        <v>460.87549999999999</v>
      </c>
    </row>
    <row r="3619" spans="1:3" x14ac:dyDescent="0.25">
      <c r="A3619" s="1">
        <v>43975</v>
      </c>
      <c r="B3619" s="2">
        <v>0.67708333333333337</v>
      </c>
      <c r="C3619">
        <v>440.83330000000001</v>
      </c>
    </row>
    <row r="3620" spans="1:3" x14ac:dyDescent="0.25">
      <c r="A3620" s="1">
        <v>43975</v>
      </c>
      <c r="B3620" s="2">
        <v>0.6875</v>
      </c>
      <c r="C3620">
        <v>519.22879999999998</v>
      </c>
    </row>
    <row r="3621" spans="1:3" x14ac:dyDescent="0.25">
      <c r="A3621" s="1">
        <v>43975</v>
      </c>
      <c r="B3621" s="2">
        <v>0.69791666666666663</v>
      </c>
      <c r="C3621">
        <v>386.07859999999999</v>
      </c>
    </row>
    <row r="3622" spans="1:3" x14ac:dyDescent="0.25">
      <c r="A3622" s="1">
        <v>43975</v>
      </c>
      <c r="B3622" s="2">
        <v>0.70833333333333337</v>
      </c>
      <c r="C3622">
        <v>413.5564</v>
      </c>
    </row>
    <row r="3623" spans="1:3" x14ac:dyDescent="0.25">
      <c r="A3623" s="1">
        <v>43975</v>
      </c>
      <c r="B3623" s="2">
        <v>0.71875</v>
      </c>
      <c r="C3623">
        <v>381.96469999999999</v>
      </c>
    </row>
    <row r="3624" spans="1:3" x14ac:dyDescent="0.25">
      <c r="A3624" s="1">
        <v>43975</v>
      </c>
      <c r="B3624" s="2">
        <v>0.72916666666666663</v>
      </c>
      <c r="C3624">
        <v>266.94709999999998</v>
      </c>
    </row>
    <row r="3625" spans="1:3" x14ac:dyDescent="0.25">
      <c r="A3625" s="1">
        <v>43975</v>
      </c>
      <c r="B3625" s="2">
        <v>0.73958333333333337</v>
      </c>
      <c r="C3625">
        <v>165.44499999999999</v>
      </c>
    </row>
    <row r="3626" spans="1:3" x14ac:dyDescent="0.25">
      <c r="A3626" s="1">
        <v>43975</v>
      </c>
      <c r="B3626" s="2">
        <v>0.75</v>
      </c>
      <c r="C3626">
        <v>223.6284</v>
      </c>
    </row>
    <row r="3627" spans="1:3" x14ac:dyDescent="0.25">
      <c r="A3627" s="1">
        <v>43975</v>
      </c>
      <c r="B3627" s="2">
        <v>0.76041666666666663</v>
      </c>
      <c r="C3627">
        <v>299.327</v>
      </c>
    </row>
    <row r="3628" spans="1:3" x14ac:dyDescent="0.25">
      <c r="A3628" s="1">
        <v>43975</v>
      </c>
      <c r="B3628" s="2">
        <v>0.77083333333333337</v>
      </c>
      <c r="C3628">
        <v>666.38559999999995</v>
      </c>
    </row>
    <row r="3629" spans="1:3" x14ac:dyDescent="0.25">
      <c r="A3629" s="1">
        <v>43975</v>
      </c>
      <c r="B3629" s="2">
        <v>0.78125</v>
      </c>
      <c r="C3629">
        <v>376.28680000000003</v>
      </c>
    </row>
    <row r="3630" spans="1:3" x14ac:dyDescent="0.25">
      <c r="A3630" s="1">
        <v>43975</v>
      </c>
      <c r="B3630" s="2">
        <v>0.79166666666666663</v>
      </c>
      <c r="C3630">
        <v>131.72669999999999</v>
      </c>
    </row>
    <row r="3631" spans="1:3" x14ac:dyDescent="0.25">
      <c r="A3631" s="1">
        <v>43975</v>
      </c>
      <c r="B3631" s="2">
        <v>0.80208333333333337</v>
      </c>
      <c r="C3631">
        <v>70.802199999999999</v>
      </c>
    </row>
    <row r="3632" spans="1:3" x14ac:dyDescent="0.25">
      <c r="A3632" s="1">
        <v>43975</v>
      </c>
      <c r="B3632" s="2">
        <v>0.8125</v>
      </c>
      <c r="C3632">
        <v>47.593200000000003</v>
      </c>
    </row>
    <row r="3633" spans="1:3" x14ac:dyDescent="0.25">
      <c r="A3633" s="1">
        <v>43975</v>
      </c>
      <c r="B3633" s="2">
        <v>0.82291666666666663</v>
      </c>
      <c r="C3633">
        <v>61.349400000000003</v>
      </c>
    </row>
    <row r="3634" spans="1:3" x14ac:dyDescent="0.25">
      <c r="A3634" s="1">
        <v>43975</v>
      </c>
      <c r="B3634" s="2">
        <v>0.83333333333333337</v>
      </c>
      <c r="C3634">
        <v>39.152099999999997</v>
      </c>
    </row>
    <row r="3635" spans="1:3" x14ac:dyDescent="0.25">
      <c r="A3635" s="1">
        <v>43975</v>
      </c>
      <c r="B3635" s="2">
        <v>0.84375</v>
      </c>
      <c r="C3635">
        <v>23.126999999999999</v>
      </c>
    </row>
    <row r="3636" spans="1:3" x14ac:dyDescent="0.25">
      <c r="A3636" s="1">
        <v>43975</v>
      </c>
      <c r="B3636" s="2">
        <v>0.85416666666666663</v>
      </c>
      <c r="C3636">
        <v>0</v>
      </c>
    </row>
    <row r="3637" spans="1:3" x14ac:dyDescent="0.25">
      <c r="A3637" s="1">
        <v>43975</v>
      </c>
      <c r="B3637" s="2">
        <v>0.86458333333333337</v>
      </c>
      <c r="C3637">
        <v>0</v>
      </c>
    </row>
    <row r="3638" spans="1:3" x14ac:dyDescent="0.25">
      <c r="A3638" s="1">
        <v>43975</v>
      </c>
      <c r="B3638" s="2">
        <v>0.875</v>
      </c>
      <c r="C3638">
        <v>0</v>
      </c>
    </row>
    <row r="3639" spans="1:3" x14ac:dyDescent="0.25">
      <c r="A3639" s="1">
        <v>43975</v>
      </c>
      <c r="B3639" s="2">
        <v>0.88541666666666663</v>
      </c>
      <c r="C3639">
        <v>0</v>
      </c>
    </row>
    <row r="3640" spans="1:3" x14ac:dyDescent="0.25">
      <c r="A3640" s="1">
        <v>43975</v>
      </c>
      <c r="B3640" s="2">
        <v>0.89583333333333337</v>
      </c>
      <c r="C3640">
        <v>0</v>
      </c>
    </row>
    <row r="3641" spans="1:3" x14ac:dyDescent="0.25">
      <c r="A3641" s="1">
        <v>43975</v>
      </c>
      <c r="B3641" s="2">
        <v>0.90625</v>
      </c>
      <c r="C3641">
        <v>0</v>
      </c>
    </row>
    <row r="3642" spans="1:3" x14ac:dyDescent="0.25">
      <c r="A3642" s="1">
        <v>43975</v>
      </c>
      <c r="B3642" s="2">
        <v>0.91666666666666663</v>
      </c>
      <c r="C3642">
        <v>0</v>
      </c>
    </row>
    <row r="3643" spans="1:3" x14ac:dyDescent="0.25">
      <c r="A3643" s="1">
        <v>43975</v>
      </c>
      <c r="B3643" s="2">
        <v>0.92708333333333337</v>
      </c>
      <c r="C3643">
        <v>0</v>
      </c>
    </row>
    <row r="3644" spans="1:3" x14ac:dyDescent="0.25">
      <c r="A3644" s="1">
        <v>43975</v>
      </c>
      <c r="B3644" s="2">
        <v>0.9375</v>
      </c>
      <c r="C3644">
        <v>0</v>
      </c>
    </row>
    <row r="3645" spans="1:3" x14ac:dyDescent="0.25">
      <c r="A3645" s="1">
        <v>43975</v>
      </c>
      <c r="B3645" s="2">
        <v>0.94791666666666663</v>
      </c>
      <c r="C3645">
        <v>0</v>
      </c>
    </row>
    <row r="3646" spans="1:3" x14ac:dyDescent="0.25">
      <c r="A3646" s="1">
        <v>43975</v>
      </c>
      <c r="B3646" s="2">
        <v>0.95833333333333337</v>
      </c>
      <c r="C3646">
        <v>0</v>
      </c>
    </row>
    <row r="3647" spans="1:3" x14ac:dyDescent="0.25">
      <c r="A3647" s="1">
        <v>43975</v>
      </c>
      <c r="B3647" s="2">
        <v>0.96875</v>
      </c>
      <c r="C3647">
        <v>0</v>
      </c>
    </row>
    <row r="3648" spans="1:3" x14ac:dyDescent="0.25">
      <c r="A3648" s="1">
        <v>43975</v>
      </c>
      <c r="B3648" s="2">
        <v>0.97916666666666663</v>
      </c>
      <c r="C3648">
        <v>0</v>
      </c>
    </row>
    <row r="3649" spans="1:3" x14ac:dyDescent="0.25">
      <c r="A3649" s="1">
        <v>43975</v>
      </c>
      <c r="B3649" s="2">
        <v>0.98958333333333337</v>
      </c>
      <c r="C3649">
        <v>0</v>
      </c>
    </row>
    <row r="3650" spans="1:3" x14ac:dyDescent="0.25">
      <c r="A3650" s="1">
        <v>43976</v>
      </c>
      <c r="B3650" s="2">
        <v>0</v>
      </c>
      <c r="C3650">
        <v>0</v>
      </c>
    </row>
    <row r="3651" spans="1:3" x14ac:dyDescent="0.25">
      <c r="A3651" s="1">
        <v>43976</v>
      </c>
      <c r="B3651" s="2">
        <v>1.0416666666666666E-2</v>
      </c>
      <c r="C3651">
        <v>0</v>
      </c>
    </row>
    <row r="3652" spans="1:3" x14ac:dyDescent="0.25">
      <c r="A3652" s="1">
        <v>43976</v>
      </c>
      <c r="B3652" s="2">
        <v>2.0833333333333332E-2</v>
      </c>
      <c r="C3652">
        <v>0</v>
      </c>
    </row>
    <row r="3653" spans="1:3" x14ac:dyDescent="0.25">
      <c r="A3653" s="1">
        <v>43976</v>
      </c>
      <c r="B3653" s="2">
        <v>3.125E-2</v>
      </c>
      <c r="C3653">
        <v>0</v>
      </c>
    </row>
    <row r="3654" spans="1:3" x14ac:dyDescent="0.25">
      <c r="A3654" s="1">
        <v>43976</v>
      </c>
      <c r="B3654" s="2">
        <v>4.1666666666666664E-2</v>
      </c>
      <c r="C3654">
        <v>0</v>
      </c>
    </row>
    <row r="3655" spans="1:3" x14ac:dyDescent="0.25">
      <c r="A3655" s="1">
        <v>43976</v>
      </c>
      <c r="B3655" s="2">
        <v>5.2083333333333336E-2</v>
      </c>
      <c r="C3655">
        <v>0</v>
      </c>
    </row>
    <row r="3656" spans="1:3" x14ac:dyDescent="0.25">
      <c r="A3656" s="1">
        <v>43976</v>
      </c>
      <c r="B3656" s="2">
        <v>6.25E-2</v>
      </c>
      <c r="C3656">
        <v>0</v>
      </c>
    </row>
    <row r="3657" spans="1:3" x14ac:dyDescent="0.25">
      <c r="A3657" s="1">
        <v>43976</v>
      </c>
      <c r="B3657" s="2">
        <v>7.2916666666666671E-2</v>
      </c>
      <c r="C3657">
        <v>0</v>
      </c>
    </row>
    <row r="3658" spans="1:3" x14ac:dyDescent="0.25">
      <c r="A3658" s="1">
        <v>43976</v>
      </c>
      <c r="B3658" s="2">
        <v>8.3333333333333329E-2</v>
      </c>
      <c r="C3658">
        <v>0</v>
      </c>
    </row>
    <row r="3659" spans="1:3" x14ac:dyDescent="0.25">
      <c r="A3659" s="1">
        <v>43976</v>
      </c>
      <c r="B3659" s="2">
        <v>9.375E-2</v>
      </c>
      <c r="C3659">
        <v>0</v>
      </c>
    </row>
    <row r="3660" spans="1:3" x14ac:dyDescent="0.25">
      <c r="A3660" s="1">
        <v>43976</v>
      </c>
      <c r="B3660" s="2">
        <v>0.10416666666666667</v>
      </c>
      <c r="C3660">
        <v>0</v>
      </c>
    </row>
    <row r="3661" spans="1:3" x14ac:dyDescent="0.25">
      <c r="A3661" s="1">
        <v>43976</v>
      </c>
      <c r="B3661" s="2">
        <v>0.11458333333333333</v>
      </c>
      <c r="C3661">
        <v>0</v>
      </c>
    </row>
    <row r="3662" spans="1:3" x14ac:dyDescent="0.25">
      <c r="A3662" s="1">
        <v>43976</v>
      </c>
      <c r="B3662" s="2">
        <v>0.125</v>
      </c>
      <c r="C3662">
        <v>0</v>
      </c>
    </row>
    <row r="3663" spans="1:3" x14ac:dyDescent="0.25">
      <c r="A3663" s="1">
        <v>43976</v>
      </c>
      <c r="B3663" s="2">
        <v>0.13541666666666666</v>
      </c>
      <c r="C3663">
        <v>0</v>
      </c>
    </row>
    <row r="3664" spans="1:3" x14ac:dyDescent="0.25">
      <c r="A3664" s="1">
        <v>43976</v>
      </c>
      <c r="B3664" s="2">
        <v>0.14583333333333334</v>
      </c>
      <c r="C3664">
        <v>0</v>
      </c>
    </row>
    <row r="3665" spans="1:3" x14ac:dyDescent="0.25">
      <c r="A3665" s="1">
        <v>43976</v>
      </c>
      <c r="B3665" s="2">
        <v>0.15625</v>
      </c>
      <c r="C3665">
        <v>0</v>
      </c>
    </row>
    <row r="3666" spans="1:3" x14ac:dyDescent="0.25">
      <c r="A3666" s="1">
        <v>43976</v>
      </c>
      <c r="B3666" s="2">
        <v>0.16666666666666666</v>
      </c>
      <c r="C3666">
        <v>0</v>
      </c>
    </row>
    <row r="3667" spans="1:3" x14ac:dyDescent="0.25">
      <c r="A3667" s="1">
        <v>43976</v>
      </c>
      <c r="B3667" s="2">
        <v>0.17708333333333334</v>
      </c>
      <c r="C3667">
        <v>0</v>
      </c>
    </row>
    <row r="3668" spans="1:3" x14ac:dyDescent="0.25">
      <c r="A3668" s="1">
        <v>43976</v>
      </c>
      <c r="B3668" s="2">
        <v>0.1875</v>
      </c>
      <c r="C3668">
        <v>0</v>
      </c>
    </row>
    <row r="3669" spans="1:3" x14ac:dyDescent="0.25">
      <c r="A3669" s="1">
        <v>43976</v>
      </c>
      <c r="B3669" s="2">
        <v>0.19791666666666666</v>
      </c>
      <c r="C3669">
        <v>0</v>
      </c>
    </row>
    <row r="3670" spans="1:3" x14ac:dyDescent="0.25">
      <c r="A3670" s="1">
        <v>43976</v>
      </c>
      <c r="B3670" s="2">
        <v>0.20833333333333334</v>
      </c>
      <c r="C3670">
        <v>0</v>
      </c>
    </row>
    <row r="3671" spans="1:3" x14ac:dyDescent="0.25">
      <c r="A3671" s="1">
        <v>43976</v>
      </c>
      <c r="B3671" s="2">
        <v>0.21875</v>
      </c>
      <c r="C3671">
        <v>0</v>
      </c>
    </row>
    <row r="3672" spans="1:3" x14ac:dyDescent="0.25">
      <c r="A3672" s="1">
        <v>43976</v>
      </c>
      <c r="B3672" s="2">
        <v>0.22916666666666666</v>
      </c>
      <c r="C3672">
        <v>0</v>
      </c>
    </row>
    <row r="3673" spans="1:3" x14ac:dyDescent="0.25">
      <c r="A3673" s="1">
        <v>43976</v>
      </c>
      <c r="B3673" s="2">
        <v>0.23958333333333334</v>
      </c>
      <c r="C3673">
        <v>0</v>
      </c>
    </row>
    <row r="3674" spans="1:3" x14ac:dyDescent="0.25">
      <c r="A3674" s="1">
        <v>43976</v>
      </c>
      <c r="B3674" s="2">
        <v>0.25</v>
      </c>
      <c r="C3674">
        <v>0</v>
      </c>
    </row>
    <row r="3675" spans="1:3" x14ac:dyDescent="0.25">
      <c r="A3675" s="1">
        <v>43976</v>
      </c>
      <c r="B3675" s="2">
        <v>0.26041666666666669</v>
      </c>
      <c r="C3675">
        <v>6.7954999999999997</v>
      </c>
    </row>
    <row r="3676" spans="1:3" x14ac:dyDescent="0.25">
      <c r="A3676" s="1">
        <v>43976</v>
      </c>
      <c r="B3676" s="2">
        <v>0.27083333333333331</v>
      </c>
      <c r="C3676">
        <v>50.954099999999997</v>
      </c>
    </row>
    <row r="3677" spans="1:3" x14ac:dyDescent="0.25">
      <c r="A3677" s="1">
        <v>43976</v>
      </c>
      <c r="B3677" s="2">
        <v>0.28125</v>
      </c>
      <c r="C3677">
        <v>92.096599999999995</v>
      </c>
    </row>
    <row r="3678" spans="1:3" x14ac:dyDescent="0.25">
      <c r="A3678" s="1">
        <v>43976</v>
      </c>
      <c r="B3678" s="2">
        <v>0.29166666666666669</v>
      </c>
      <c r="C3678">
        <v>143.9743</v>
      </c>
    </row>
    <row r="3679" spans="1:3" x14ac:dyDescent="0.25">
      <c r="A3679" s="1">
        <v>43976</v>
      </c>
      <c r="B3679" s="2">
        <v>0.30208333333333331</v>
      </c>
      <c r="C3679">
        <v>167.024</v>
      </c>
    </row>
    <row r="3680" spans="1:3" x14ac:dyDescent="0.25">
      <c r="A3680" s="1">
        <v>43976</v>
      </c>
      <c r="B3680" s="2">
        <v>0.3125</v>
      </c>
      <c r="C3680">
        <v>184.54830000000001</v>
      </c>
    </row>
    <row r="3681" spans="1:3" x14ac:dyDescent="0.25">
      <c r="A3681" s="1">
        <v>43976</v>
      </c>
      <c r="B3681" s="2">
        <v>0.32291666666666669</v>
      </c>
      <c r="C3681">
        <v>245.53700000000001</v>
      </c>
    </row>
    <row r="3682" spans="1:3" x14ac:dyDescent="0.25">
      <c r="A3682" s="1">
        <v>43976</v>
      </c>
      <c r="B3682" s="2">
        <v>0.33333333333333331</v>
      </c>
      <c r="C3682">
        <v>293.08949999999999</v>
      </c>
    </row>
    <row r="3683" spans="1:3" x14ac:dyDescent="0.25">
      <c r="A3683" s="1">
        <v>43976</v>
      </c>
      <c r="B3683" s="2">
        <v>0.34375</v>
      </c>
      <c r="C3683">
        <v>247.99</v>
      </c>
    </row>
    <row r="3684" spans="1:3" x14ac:dyDescent="0.25">
      <c r="A3684" s="1">
        <v>43976</v>
      </c>
      <c r="B3684" s="2">
        <v>0.35416666666666669</v>
      </c>
      <c r="C3684">
        <v>250.55359999999999</v>
      </c>
    </row>
    <row r="3685" spans="1:3" x14ac:dyDescent="0.25">
      <c r="A3685" s="1">
        <v>43976</v>
      </c>
      <c r="B3685" s="2">
        <v>0.36458333333333331</v>
      </c>
      <c r="C3685">
        <v>379.99419999999998</v>
      </c>
    </row>
    <row r="3686" spans="1:3" x14ac:dyDescent="0.25">
      <c r="A3686" s="1">
        <v>43976</v>
      </c>
      <c r="B3686" s="2">
        <v>0.375</v>
      </c>
      <c r="C3686">
        <v>315.69209999999998</v>
      </c>
    </row>
    <row r="3687" spans="1:3" x14ac:dyDescent="0.25">
      <c r="A3687" s="1">
        <v>43976</v>
      </c>
      <c r="B3687" s="2">
        <v>0.38541666666666669</v>
      </c>
      <c r="C3687">
        <v>303.37740000000002</v>
      </c>
    </row>
    <row r="3688" spans="1:3" x14ac:dyDescent="0.25">
      <c r="A3688" s="1">
        <v>43976</v>
      </c>
      <c r="B3688" s="2">
        <v>0.39583333333333331</v>
      </c>
      <c r="C3688">
        <v>282.77620000000002</v>
      </c>
    </row>
    <row r="3689" spans="1:3" x14ac:dyDescent="0.25">
      <c r="A3689" s="1">
        <v>43976</v>
      </c>
      <c r="B3689" s="2">
        <v>0.40625</v>
      </c>
      <c r="C3689">
        <v>347.79660000000001</v>
      </c>
    </row>
    <row r="3690" spans="1:3" x14ac:dyDescent="0.25">
      <c r="A3690" s="1">
        <v>43976</v>
      </c>
      <c r="B3690" s="2">
        <v>0.41666666666666669</v>
      </c>
      <c r="C3690">
        <v>531.91279999999995</v>
      </c>
    </row>
    <row r="3691" spans="1:3" x14ac:dyDescent="0.25">
      <c r="A3691" s="1">
        <v>43976</v>
      </c>
      <c r="B3691" s="2">
        <v>0.42708333333333331</v>
      </c>
      <c r="C3691">
        <v>520.30589999999995</v>
      </c>
    </row>
    <row r="3692" spans="1:3" x14ac:dyDescent="0.25">
      <c r="A3692" s="1">
        <v>43976</v>
      </c>
      <c r="B3692" s="2">
        <v>0.4375</v>
      </c>
      <c r="C3692">
        <v>699.50139999999999</v>
      </c>
    </row>
    <row r="3693" spans="1:3" x14ac:dyDescent="0.25">
      <c r="A3693" s="1">
        <v>43976</v>
      </c>
      <c r="B3693" s="2">
        <v>0.44791666666666669</v>
      </c>
      <c r="C3693">
        <v>583.37180000000001</v>
      </c>
    </row>
    <row r="3694" spans="1:3" x14ac:dyDescent="0.25">
      <c r="A3694" s="1">
        <v>43976</v>
      </c>
      <c r="B3694" s="2">
        <v>0.45833333333333331</v>
      </c>
      <c r="C3694">
        <v>742.24459999999999</v>
      </c>
    </row>
    <row r="3695" spans="1:3" x14ac:dyDescent="0.25">
      <c r="A3695" s="1">
        <v>43976</v>
      </c>
      <c r="B3695" s="2">
        <v>0.46875</v>
      </c>
      <c r="C3695">
        <v>885.87429999999995</v>
      </c>
    </row>
    <row r="3696" spans="1:3" x14ac:dyDescent="0.25">
      <c r="A3696" s="1">
        <v>43976</v>
      </c>
      <c r="B3696" s="2">
        <v>0.47916666666666669</v>
      </c>
      <c r="C3696">
        <v>1668.4152999999999</v>
      </c>
    </row>
    <row r="3697" spans="1:3" x14ac:dyDescent="0.25">
      <c r="A3697" s="1">
        <v>43976</v>
      </c>
      <c r="B3697" s="2">
        <v>0.48958333333333331</v>
      </c>
      <c r="C3697">
        <v>904.38620000000003</v>
      </c>
    </row>
    <row r="3698" spans="1:3" x14ac:dyDescent="0.25">
      <c r="A3698" s="1">
        <v>43976</v>
      </c>
      <c r="B3698" s="2">
        <v>0.5</v>
      </c>
      <c r="C3698">
        <v>529.74620000000004</v>
      </c>
    </row>
    <row r="3699" spans="1:3" x14ac:dyDescent="0.25">
      <c r="A3699" s="1">
        <v>43976</v>
      </c>
      <c r="B3699" s="2">
        <v>0.51041666666666663</v>
      </c>
      <c r="C3699">
        <v>1717.8439000000001</v>
      </c>
    </row>
    <row r="3700" spans="1:3" x14ac:dyDescent="0.25">
      <c r="A3700" s="1">
        <v>43976</v>
      </c>
      <c r="B3700" s="2">
        <v>0.52083333333333337</v>
      </c>
      <c r="C3700">
        <v>696.29139999999995</v>
      </c>
    </row>
    <row r="3701" spans="1:3" x14ac:dyDescent="0.25">
      <c r="A3701" s="1">
        <v>43976</v>
      </c>
      <c r="B3701" s="2">
        <v>0.53125</v>
      </c>
      <c r="C3701">
        <v>1642.2472</v>
      </c>
    </row>
    <row r="3702" spans="1:3" x14ac:dyDescent="0.25">
      <c r="A3702" s="1">
        <v>43976</v>
      </c>
      <c r="B3702" s="2">
        <v>0.54166666666666663</v>
      </c>
      <c r="C3702">
        <v>1244.4277</v>
      </c>
    </row>
    <row r="3703" spans="1:3" x14ac:dyDescent="0.25">
      <c r="A3703" s="1">
        <v>43976</v>
      </c>
      <c r="B3703" s="2">
        <v>0.55208333333333337</v>
      </c>
      <c r="C3703">
        <v>1808.6051</v>
      </c>
    </row>
    <row r="3704" spans="1:3" x14ac:dyDescent="0.25">
      <c r="A3704" s="1">
        <v>43976</v>
      </c>
      <c r="B3704" s="2">
        <v>0.5625</v>
      </c>
      <c r="C3704">
        <v>1282.2726</v>
      </c>
    </row>
    <row r="3705" spans="1:3" x14ac:dyDescent="0.25">
      <c r="A3705" s="1">
        <v>43976</v>
      </c>
      <c r="B3705" s="2">
        <v>0.57291666666666663</v>
      </c>
      <c r="C3705">
        <v>1686.5155999999999</v>
      </c>
    </row>
    <row r="3706" spans="1:3" x14ac:dyDescent="0.25">
      <c r="A3706" s="1">
        <v>43976</v>
      </c>
      <c r="B3706" s="2">
        <v>0.58333333333333337</v>
      </c>
      <c r="C3706">
        <v>1895.499</v>
      </c>
    </row>
    <row r="3707" spans="1:3" x14ac:dyDescent="0.25">
      <c r="A3707" s="1">
        <v>43976</v>
      </c>
      <c r="B3707" s="2">
        <v>0.59375</v>
      </c>
      <c r="C3707">
        <v>1545.9385</v>
      </c>
    </row>
    <row r="3708" spans="1:3" x14ac:dyDescent="0.25">
      <c r="A3708" s="1">
        <v>43976</v>
      </c>
      <c r="B3708" s="2">
        <v>0.60416666666666663</v>
      </c>
      <c r="C3708">
        <v>1352.521</v>
      </c>
    </row>
    <row r="3709" spans="1:3" x14ac:dyDescent="0.25">
      <c r="A3709" s="1">
        <v>43976</v>
      </c>
      <c r="B3709" s="2">
        <v>0.61458333333333337</v>
      </c>
      <c r="C3709">
        <v>2179.7930000000001</v>
      </c>
    </row>
    <row r="3710" spans="1:3" x14ac:dyDescent="0.25">
      <c r="A3710" s="1">
        <v>43976</v>
      </c>
      <c r="B3710" s="2">
        <v>0.625</v>
      </c>
      <c r="C3710">
        <v>1833.0092</v>
      </c>
    </row>
    <row r="3711" spans="1:3" x14ac:dyDescent="0.25">
      <c r="A3711" s="1">
        <v>43976</v>
      </c>
      <c r="B3711" s="2">
        <v>0.63541666666666663</v>
      </c>
      <c r="C3711">
        <v>2104.1981999999998</v>
      </c>
    </row>
    <row r="3712" spans="1:3" x14ac:dyDescent="0.25">
      <c r="A3712" s="1">
        <v>43976</v>
      </c>
      <c r="B3712" s="2">
        <v>0.64583333333333337</v>
      </c>
      <c r="C3712">
        <v>2608.3921</v>
      </c>
    </row>
    <row r="3713" spans="1:3" x14ac:dyDescent="0.25">
      <c r="A3713" s="1">
        <v>43976</v>
      </c>
      <c r="B3713" s="2">
        <v>0.65625</v>
      </c>
      <c r="C3713">
        <v>2421.9938999999999</v>
      </c>
    </row>
    <row r="3714" spans="1:3" x14ac:dyDescent="0.25">
      <c r="A3714" s="1">
        <v>43976</v>
      </c>
      <c r="B3714" s="2">
        <v>0.66666666666666663</v>
      </c>
      <c r="C3714">
        <v>2392.5938000000001</v>
      </c>
    </row>
    <row r="3715" spans="1:3" x14ac:dyDescent="0.25">
      <c r="A3715" s="1">
        <v>43976</v>
      </c>
      <c r="B3715" s="2">
        <v>0.67708333333333337</v>
      </c>
      <c r="C3715">
        <v>2504.6828999999998</v>
      </c>
    </row>
    <row r="3716" spans="1:3" x14ac:dyDescent="0.25">
      <c r="A3716" s="1">
        <v>43976</v>
      </c>
      <c r="B3716" s="2">
        <v>0.6875</v>
      </c>
      <c r="C3716">
        <v>1840.5170000000001</v>
      </c>
    </row>
    <row r="3717" spans="1:3" x14ac:dyDescent="0.25">
      <c r="A3717" s="1">
        <v>43976</v>
      </c>
      <c r="B3717" s="2">
        <v>0.69791666666666663</v>
      </c>
      <c r="C3717">
        <v>2371.8310999999999</v>
      </c>
    </row>
    <row r="3718" spans="1:3" x14ac:dyDescent="0.25">
      <c r="A3718" s="1">
        <v>43976</v>
      </c>
      <c r="B3718" s="2">
        <v>0.70833333333333337</v>
      </c>
      <c r="C3718">
        <v>2347.9625999999998</v>
      </c>
    </row>
    <row r="3719" spans="1:3" x14ac:dyDescent="0.25">
      <c r="A3719" s="1">
        <v>43976</v>
      </c>
      <c r="B3719" s="2">
        <v>0.71875</v>
      </c>
      <c r="C3719">
        <v>1690.7997</v>
      </c>
    </row>
    <row r="3720" spans="1:3" x14ac:dyDescent="0.25">
      <c r="A3720" s="1">
        <v>43976</v>
      </c>
      <c r="B3720" s="2">
        <v>0.72916666666666663</v>
      </c>
      <c r="C3720">
        <v>1643.489</v>
      </c>
    </row>
    <row r="3721" spans="1:3" x14ac:dyDescent="0.25">
      <c r="A3721" s="1">
        <v>43976</v>
      </c>
      <c r="B3721" s="2">
        <v>0.73958333333333337</v>
      </c>
      <c r="C3721">
        <v>1539.4012</v>
      </c>
    </row>
    <row r="3722" spans="1:3" x14ac:dyDescent="0.25">
      <c r="A3722" s="1">
        <v>43976</v>
      </c>
      <c r="B3722" s="2">
        <v>0.75</v>
      </c>
      <c r="C3722">
        <v>2044.7119</v>
      </c>
    </row>
    <row r="3723" spans="1:3" x14ac:dyDescent="0.25">
      <c r="A3723" s="1">
        <v>43976</v>
      </c>
      <c r="B3723" s="2">
        <v>0.76041666666666663</v>
      </c>
      <c r="C3723">
        <v>1961.6041</v>
      </c>
    </row>
    <row r="3724" spans="1:3" x14ac:dyDescent="0.25">
      <c r="A3724" s="1">
        <v>43976</v>
      </c>
      <c r="B3724" s="2">
        <v>0.77083333333333337</v>
      </c>
      <c r="C3724">
        <v>1666.8444</v>
      </c>
    </row>
    <row r="3725" spans="1:3" x14ac:dyDescent="0.25">
      <c r="A3725" s="1">
        <v>43976</v>
      </c>
      <c r="B3725" s="2">
        <v>0.78125</v>
      </c>
      <c r="C3725">
        <v>840.41489999999999</v>
      </c>
    </row>
    <row r="3726" spans="1:3" x14ac:dyDescent="0.25">
      <c r="A3726" s="1">
        <v>43976</v>
      </c>
      <c r="B3726" s="2">
        <v>0.79166666666666663</v>
      </c>
      <c r="C3726">
        <v>1059.0690999999999</v>
      </c>
    </row>
    <row r="3727" spans="1:3" x14ac:dyDescent="0.25">
      <c r="A3727" s="1">
        <v>43976</v>
      </c>
      <c r="B3727" s="2">
        <v>0.80208333333333337</v>
      </c>
      <c r="C3727">
        <v>950.11689999999999</v>
      </c>
    </row>
    <row r="3728" spans="1:3" x14ac:dyDescent="0.25">
      <c r="A3728" s="1">
        <v>43976</v>
      </c>
      <c r="B3728" s="2">
        <v>0.8125</v>
      </c>
      <c r="C3728">
        <v>913.45650000000001</v>
      </c>
    </row>
    <row r="3729" spans="1:3" x14ac:dyDescent="0.25">
      <c r="A3729" s="1">
        <v>43976</v>
      </c>
      <c r="B3729" s="2">
        <v>0.82291666666666663</v>
      </c>
      <c r="C3729">
        <v>849.65589999999997</v>
      </c>
    </row>
    <row r="3730" spans="1:3" x14ac:dyDescent="0.25">
      <c r="A3730" s="1">
        <v>43976</v>
      </c>
      <c r="B3730" s="2">
        <v>0.83333333333333337</v>
      </c>
      <c r="C3730">
        <v>752.08230000000003</v>
      </c>
    </row>
    <row r="3731" spans="1:3" x14ac:dyDescent="0.25">
      <c r="A3731" s="1">
        <v>43976</v>
      </c>
      <c r="B3731" s="2">
        <v>0.84375</v>
      </c>
      <c r="C3731">
        <v>664.97810000000004</v>
      </c>
    </row>
    <row r="3732" spans="1:3" x14ac:dyDescent="0.25">
      <c r="A3732" s="1">
        <v>43976</v>
      </c>
      <c r="B3732" s="2">
        <v>0.85416666666666663</v>
      </c>
      <c r="C3732">
        <v>406.48680000000002</v>
      </c>
    </row>
    <row r="3733" spans="1:3" x14ac:dyDescent="0.25">
      <c r="A3733" s="1">
        <v>43976</v>
      </c>
      <c r="B3733" s="2">
        <v>0.86458333333333337</v>
      </c>
      <c r="C3733">
        <v>68.471699999999998</v>
      </c>
    </row>
    <row r="3734" spans="1:3" x14ac:dyDescent="0.25">
      <c r="A3734" s="1">
        <v>43976</v>
      </c>
      <c r="B3734" s="2">
        <v>0.875</v>
      </c>
      <c r="C3734">
        <v>32.098199999999999</v>
      </c>
    </row>
    <row r="3735" spans="1:3" x14ac:dyDescent="0.25">
      <c r="A3735" s="1">
        <v>43976</v>
      </c>
      <c r="B3735" s="2">
        <v>0.88541666666666663</v>
      </c>
      <c r="C3735">
        <v>4.1908000000000003</v>
      </c>
    </row>
    <row r="3736" spans="1:3" x14ac:dyDescent="0.25">
      <c r="A3736" s="1">
        <v>43976</v>
      </c>
      <c r="B3736" s="2">
        <v>0.89583333333333337</v>
      </c>
      <c r="C3736">
        <v>0</v>
      </c>
    </row>
    <row r="3737" spans="1:3" x14ac:dyDescent="0.25">
      <c r="A3737" s="1">
        <v>43976</v>
      </c>
      <c r="B3737" s="2">
        <v>0.90625</v>
      </c>
      <c r="C3737">
        <v>0</v>
      </c>
    </row>
    <row r="3738" spans="1:3" x14ac:dyDescent="0.25">
      <c r="A3738" s="1">
        <v>43976</v>
      </c>
      <c r="B3738" s="2">
        <v>0.91666666666666663</v>
      </c>
      <c r="C3738">
        <v>0</v>
      </c>
    </row>
    <row r="3739" spans="1:3" x14ac:dyDescent="0.25">
      <c r="A3739" s="1">
        <v>43976</v>
      </c>
      <c r="B3739" s="2">
        <v>0.92708333333333337</v>
      </c>
      <c r="C3739">
        <v>0</v>
      </c>
    </row>
    <row r="3740" spans="1:3" x14ac:dyDescent="0.25">
      <c r="A3740" s="1">
        <v>43976</v>
      </c>
      <c r="B3740" s="2">
        <v>0.9375</v>
      </c>
      <c r="C3740">
        <v>0</v>
      </c>
    </row>
    <row r="3741" spans="1:3" x14ac:dyDescent="0.25">
      <c r="A3741" s="1">
        <v>43976</v>
      </c>
      <c r="B3741" s="2">
        <v>0.94791666666666663</v>
      </c>
      <c r="C3741">
        <v>0</v>
      </c>
    </row>
    <row r="3742" spans="1:3" x14ac:dyDescent="0.25">
      <c r="A3742" s="1">
        <v>43976</v>
      </c>
      <c r="B3742" s="2">
        <v>0.95833333333333337</v>
      </c>
      <c r="C3742">
        <v>0</v>
      </c>
    </row>
    <row r="3743" spans="1:3" x14ac:dyDescent="0.25">
      <c r="A3743" s="1">
        <v>43976</v>
      </c>
      <c r="B3743" s="2">
        <v>0.96875</v>
      </c>
      <c r="C3743">
        <v>0</v>
      </c>
    </row>
    <row r="3744" spans="1:3" x14ac:dyDescent="0.25">
      <c r="A3744" s="1">
        <v>43976</v>
      </c>
      <c r="B3744" s="2">
        <v>0.97916666666666663</v>
      </c>
      <c r="C3744">
        <v>0</v>
      </c>
    </row>
    <row r="3745" spans="1:3" x14ac:dyDescent="0.25">
      <c r="A3745" s="1">
        <v>43976</v>
      </c>
      <c r="B3745" s="2">
        <v>0.98958333333333337</v>
      </c>
      <c r="C3745">
        <v>0</v>
      </c>
    </row>
    <row r="3746" spans="1:3" x14ac:dyDescent="0.25">
      <c r="A3746" s="1">
        <v>43977</v>
      </c>
      <c r="B3746" s="2">
        <v>0</v>
      </c>
      <c r="C3746">
        <v>0</v>
      </c>
    </row>
    <row r="3747" spans="1:3" x14ac:dyDescent="0.25">
      <c r="A3747" s="1">
        <v>43977</v>
      </c>
      <c r="B3747" s="2">
        <v>1.0416666666666666E-2</v>
      </c>
      <c r="C3747">
        <v>0</v>
      </c>
    </row>
    <row r="3748" spans="1:3" x14ac:dyDescent="0.25">
      <c r="A3748" s="1">
        <v>43977</v>
      </c>
      <c r="B3748" s="2">
        <v>2.0833333333333332E-2</v>
      </c>
      <c r="C3748">
        <v>0</v>
      </c>
    </row>
    <row r="3749" spans="1:3" x14ac:dyDescent="0.25">
      <c r="A3749" s="1">
        <v>43977</v>
      </c>
      <c r="B3749" s="2">
        <v>3.125E-2</v>
      </c>
      <c r="C3749">
        <v>0</v>
      </c>
    </row>
    <row r="3750" spans="1:3" x14ac:dyDescent="0.25">
      <c r="A3750" s="1">
        <v>43977</v>
      </c>
      <c r="B3750" s="2">
        <v>4.1666666666666664E-2</v>
      </c>
      <c r="C3750">
        <v>0</v>
      </c>
    </row>
    <row r="3751" spans="1:3" x14ac:dyDescent="0.25">
      <c r="A3751" s="1">
        <v>43977</v>
      </c>
      <c r="B3751" s="2">
        <v>5.2083333333333336E-2</v>
      </c>
      <c r="C3751">
        <v>0</v>
      </c>
    </row>
    <row r="3752" spans="1:3" x14ac:dyDescent="0.25">
      <c r="A3752" s="1">
        <v>43977</v>
      </c>
      <c r="B3752" s="2">
        <v>6.25E-2</v>
      </c>
      <c r="C3752">
        <v>0</v>
      </c>
    </row>
    <row r="3753" spans="1:3" x14ac:dyDescent="0.25">
      <c r="A3753" s="1">
        <v>43977</v>
      </c>
      <c r="B3753" s="2">
        <v>7.2916666666666671E-2</v>
      </c>
      <c r="C3753">
        <v>0</v>
      </c>
    </row>
    <row r="3754" spans="1:3" x14ac:dyDescent="0.25">
      <c r="A3754" s="1">
        <v>43977</v>
      </c>
      <c r="B3754" s="2">
        <v>8.3333333333333329E-2</v>
      </c>
      <c r="C3754">
        <v>0</v>
      </c>
    </row>
    <row r="3755" spans="1:3" x14ac:dyDescent="0.25">
      <c r="A3755" s="1">
        <v>43977</v>
      </c>
      <c r="B3755" s="2">
        <v>9.375E-2</v>
      </c>
      <c r="C3755">
        <v>0</v>
      </c>
    </row>
    <row r="3756" spans="1:3" x14ac:dyDescent="0.25">
      <c r="A3756" s="1">
        <v>43977</v>
      </c>
      <c r="B3756" s="2">
        <v>0.10416666666666667</v>
      </c>
      <c r="C3756">
        <v>0</v>
      </c>
    </row>
    <row r="3757" spans="1:3" x14ac:dyDescent="0.25">
      <c r="A3757" s="1">
        <v>43977</v>
      </c>
      <c r="B3757" s="2">
        <v>0.11458333333333333</v>
      </c>
      <c r="C3757">
        <v>0</v>
      </c>
    </row>
    <row r="3758" spans="1:3" x14ac:dyDescent="0.25">
      <c r="A3758" s="1">
        <v>43977</v>
      </c>
      <c r="B3758" s="2">
        <v>0.125</v>
      </c>
      <c r="C3758">
        <v>0</v>
      </c>
    </row>
    <row r="3759" spans="1:3" x14ac:dyDescent="0.25">
      <c r="A3759" s="1">
        <v>43977</v>
      </c>
      <c r="B3759" s="2">
        <v>0.13541666666666666</v>
      </c>
      <c r="C3759">
        <v>0</v>
      </c>
    </row>
    <row r="3760" spans="1:3" x14ac:dyDescent="0.25">
      <c r="A3760" s="1">
        <v>43977</v>
      </c>
      <c r="B3760" s="2">
        <v>0.14583333333333334</v>
      </c>
      <c r="C3760">
        <v>0</v>
      </c>
    </row>
    <row r="3761" spans="1:3" x14ac:dyDescent="0.25">
      <c r="A3761" s="1">
        <v>43977</v>
      </c>
      <c r="B3761" s="2">
        <v>0.15625</v>
      </c>
      <c r="C3761">
        <v>0</v>
      </c>
    </row>
    <row r="3762" spans="1:3" x14ac:dyDescent="0.25">
      <c r="A3762" s="1">
        <v>43977</v>
      </c>
      <c r="B3762" s="2">
        <v>0.16666666666666666</v>
      </c>
      <c r="C3762">
        <v>0</v>
      </c>
    </row>
    <row r="3763" spans="1:3" x14ac:dyDescent="0.25">
      <c r="A3763" s="1">
        <v>43977</v>
      </c>
      <c r="B3763" s="2">
        <v>0.17708333333333334</v>
      </c>
      <c r="C3763">
        <v>0</v>
      </c>
    </row>
    <row r="3764" spans="1:3" x14ac:dyDescent="0.25">
      <c r="A3764" s="1">
        <v>43977</v>
      </c>
      <c r="B3764" s="2">
        <v>0.1875</v>
      </c>
      <c r="C3764">
        <v>0</v>
      </c>
    </row>
    <row r="3765" spans="1:3" x14ac:dyDescent="0.25">
      <c r="A3765" s="1">
        <v>43977</v>
      </c>
      <c r="B3765" s="2">
        <v>0.19791666666666666</v>
      </c>
      <c r="C3765">
        <v>0</v>
      </c>
    </row>
    <row r="3766" spans="1:3" x14ac:dyDescent="0.25">
      <c r="A3766" s="1">
        <v>43977</v>
      </c>
      <c r="B3766" s="2">
        <v>0.20833333333333334</v>
      </c>
      <c r="C3766">
        <v>0</v>
      </c>
    </row>
    <row r="3767" spans="1:3" x14ac:dyDescent="0.25">
      <c r="A3767" s="1">
        <v>43977</v>
      </c>
      <c r="B3767" s="2">
        <v>0.21875</v>
      </c>
      <c r="C3767">
        <v>0</v>
      </c>
    </row>
    <row r="3768" spans="1:3" x14ac:dyDescent="0.25">
      <c r="A3768" s="1">
        <v>43977</v>
      </c>
      <c r="B3768" s="2">
        <v>0.22916666666666666</v>
      </c>
      <c r="C3768">
        <v>0</v>
      </c>
    </row>
    <row r="3769" spans="1:3" x14ac:dyDescent="0.25">
      <c r="A3769" s="1">
        <v>43977</v>
      </c>
      <c r="B3769" s="2">
        <v>0.23958333333333334</v>
      </c>
      <c r="C3769">
        <v>0.90880000000000005</v>
      </c>
    </row>
    <row r="3770" spans="1:3" x14ac:dyDescent="0.25">
      <c r="A3770" s="1">
        <v>43977</v>
      </c>
      <c r="B3770" s="2">
        <v>0.25</v>
      </c>
      <c r="C3770">
        <v>22.921900000000001</v>
      </c>
    </row>
    <row r="3771" spans="1:3" x14ac:dyDescent="0.25">
      <c r="A3771" s="1">
        <v>43977</v>
      </c>
      <c r="B3771" s="2">
        <v>0.26041666666666669</v>
      </c>
      <c r="C3771">
        <v>45.453899999999997</v>
      </c>
    </row>
    <row r="3772" spans="1:3" x14ac:dyDescent="0.25">
      <c r="A3772" s="1">
        <v>43977</v>
      </c>
      <c r="B3772" s="2">
        <v>0.27083333333333331</v>
      </c>
      <c r="C3772">
        <v>75.897599999999997</v>
      </c>
    </row>
    <row r="3773" spans="1:3" x14ac:dyDescent="0.25">
      <c r="A3773" s="1">
        <v>43977</v>
      </c>
      <c r="B3773" s="2">
        <v>0.28125</v>
      </c>
      <c r="C3773">
        <v>88.176100000000005</v>
      </c>
    </row>
    <row r="3774" spans="1:3" x14ac:dyDescent="0.25">
      <c r="A3774" s="1">
        <v>43977</v>
      </c>
      <c r="B3774" s="2">
        <v>0.29166666666666669</v>
      </c>
      <c r="C3774">
        <v>111.7021</v>
      </c>
    </row>
    <row r="3775" spans="1:3" x14ac:dyDescent="0.25">
      <c r="A3775" s="1">
        <v>43977</v>
      </c>
      <c r="B3775" s="2">
        <v>0.30208333333333331</v>
      </c>
      <c r="C3775">
        <v>141.83080000000001</v>
      </c>
    </row>
    <row r="3776" spans="1:3" x14ac:dyDescent="0.25">
      <c r="A3776" s="1">
        <v>43977</v>
      </c>
      <c r="B3776" s="2">
        <v>0.3125</v>
      </c>
      <c r="C3776">
        <v>161.42939999999999</v>
      </c>
    </row>
    <row r="3777" spans="1:3" x14ac:dyDescent="0.25">
      <c r="A3777" s="1">
        <v>43977</v>
      </c>
      <c r="B3777" s="2">
        <v>0.32291666666666669</v>
      </c>
      <c r="C3777">
        <v>176.76349999999999</v>
      </c>
    </row>
    <row r="3778" spans="1:3" x14ac:dyDescent="0.25">
      <c r="A3778" s="1">
        <v>43977</v>
      </c>
      <c r="B3778" s="2">
        <v>0.33333333333333331</v>
      </c>
      <c r="C3778">
        <v>169.2278</v>
      </c>
    </row>
    <row r="3779" spans="1:3" x14ac:dyDescent="0.25">
      <c r="A3779" s="1">
        <v>43977</v>
      </c>
      <c r="B3779" s="2">
        <v>0.34375</v>
      </c>
      <c r="C3779">
        <v>171.3322</v>
      </c>
    </row>
    <row r="3780" spans="1:3" x14ac:dyDescent="0.25">
      <c r="A3780" s="1">
        <v>43977</v>
      </c>
      <c r="B3780" s="2">
        <v>0.35416666666666669</v>
      </c>
      <c r="C3780">
        <v>169.32239999999999</v>
      </c>
    </row>
    <row r="3781" spans="1:3" x14ac:dyDescent="0.25">
      <c r="A3781" s="1">
        <v>43977</v>
      </c>
      <c r="B3781" s="2">
        <v>0.36458333333333331</v>
      </c>
      <c r="C3781">
        <v>155.381</v>
      </c>
    </row>
    <row r="3782" spans="1:3" x14ac:dyDescent="0.25">
      <c r="A3782" s="1">
        <v>43977</v>
      </c>
      <c r="B3782" s="2">
        <v>0.375</v>
      </c>
      <c r="C3782">
        <v>160.29589999999999</v>
      </c>
    </row>
    <row r="3783" spans="1:3" x14ac:dyDescent="0.25">
      <c r="A3783" s="1">
        <v>43977</v>
      </c>
      <c r="B3783" s="2">
        <v>0.38541666666666669</v>
      </c>
      <c r="C3783">
        <v>225.7569</v>
      </c>
    </row>
    <row r="3784" spans="1:3" x14ac:dyDescent="0.25">
      <c r="A3784" s="1">
        <v>43977</v>
      </c>
      <c r="B3784" s="2">
        <v>0.39583333333333331</v>
      </c>
      <c r="C3784">
        <v>311.2638</v>
      </c>
    </row>
    <row r="3785" spans="1:3" x14ac:dyDescent="0.25">
      <c r="A3785" s="1">
        <v>43977</v>
      </c>
      <c r="B3785" s="2">
        <v>0.40625</v>
      </c>
      <c r="C3785">
        <v>470.78930000000003</v>
      </c>
    </row>
    <row r="3786" spans="1:3" x14ac:dyDescent="0.25">
      <c r="A3786" s="1">
        <v>43977</v>
      </c>
      <c r="B3786" s="2">
        <v>0.41666666666666669</v>
      </c>
      <c r="C3786">
        <v>589.29679999999996</v>
      </c>
    </row>
    <row r="3787" spans="1:3" x14ac:dyDescent="0.25">
      <c r="A3787" s="1">
        <v>43977</v>
      </c>
      <c r="B3787" s="2">
        <v>0.42708333333333331</v>
      </c>
      <c r="C3787">
        <v>653.80809999999997</v>
      </c>
    </row>
    <row r="3788" spans="1:3" x14ac:dyDescent="0.25">
      <c r="A3788" s="1">
        <v>43977</v>
      </c>
      <c r="B3788" s="2">
        <v>0.4375</v>
      </c>
      <c r="C3788">
        <v>793.23180000000002</v>
      </c>
    </row>
    <row r="3789" spans="1:3" x14ac:dyDescent="0.25">
      <c r="A3789" s="1">
        <v>43977</v>
      </c>
      <c r="B3789" s="2">
        <v>0.44791666666666669</v>
      </c>
      <c r="C3789">
        <v>900.10739999999998</v>
      </c>
    </row>
    <row r="3790" spans="1:3" x14ac:dyDescent="0.25">
      <c r="A3790" s="1">
        <v>43977</v>
      </c>
      <c r="B3790" s="2">
        <v>0.45833333333333331</v>
      </c>
      <c r="C3790">
        <v>1007.2036000000001</v>
      </c>
    </row>
    <row r="3791" spans="1:3" x14ac:dyDescent="0.25">
      <c r="A3791" s="1">
        <v>43977</v>
      </c>
      <c r="B3791" s="2">
        <v>0.46875</v>
      </c>
      <c r="C3791">
        <v>1169.4211</v>
      </c>
    </row>
    <row r="3792" spans="1:3" x14ac:dyDescent="0.25">
      <c r="A3792" s="1">
        <v>43977</v>
      </c>
      <c r="B3792" s="2">
        <v>0.47916666666666669</v>
      </c>
      <c r="C3792">
        <v>1270.8728000000001</v>
      </c>
    </row>
    <row r="3793" spans="1:3" x14ac:dyDescent="0.25">
      <c r="A3793" s="1">
        <v>43977</v>
      </c>
      <c r="B3793" s="2">
        <v>0.48958333333333331</v>
      </c>
      <c r="C3793">
        <v>1430.9477999999999</v>
      </c>
    </row>
    <row r="3794" spans="1:3" x14ac:dyDescent="0.25">
      <c r="A3794" s="1">
        <v>43977</v>
      </c>
      <c r="B3794" s="2">
        <v>0.5</v>
      </c>
      <c r="C3794">
        <v>1481.8395</v>
      </c>
    </row>
    <row r="3795" spans="1:3" x14ac:dyDescent="0.25">
      <c r="A3795" s="1">
        <v>43977</v>
      </c>
      <c r="B3795" s="2">
        <v>0.51041666666666663</v>
      </c>
      <c r="C3795">
        <v>1600.25</v>
      </c>
    </row>
    <row r="3796" spans="1:3" x14ac:dyDescent="0.25">
      <c r="A3796" s="1">
        <v>43977</v>
      </c>
      <c r="B3796" s="2">
        <v>0.52083333333333337</v>
      </c>
      <c r="C3796">
        <v>1719.8315</v>
      </c>
    </row>
    <row r="3797" spans="1:3" x14ac:dyDescent="0.25">
      <c r="A3797" s="1">
        <v>43977</v>
      </c>
      <c r="B3797" s="2">
        <v>0.53125</v>
      </c>
      <c r="C3797">
        <v>1793.9114999999999</v>
      </c>
    </row>
    <row r="3798" spans="1:3" x14ac:dyDescent="0.25">
      <c r="A3798" s="1">
        <v>43977</v>
      </c>
      <c r="B3798" s="2">
        <v>0.54166666666666663</v>
      </c>
      <c r="C3798">
        <v>1844.4382000000001</v>
      </c>
    </row>
    <row r="3799" spans="1:3" x14ac:dyDescent="0.25">
      <c r="A3799" s="1">
        <v>43977</v>
      </c>
      <c r="B3799" s="2">
        <v>0.55208333333333337</v>
      </c>
      <c r="C3799">
        <v>1902.8262999999999</v>
      </c>
    </row>
    <row r="3800" spans="1:3" x14ac:dyDescent="0.25">
      <c r="A3800" s="1">
        <v>43977</v>
      </c>
      <c r="B3800" s="2">
        <v>0.5625</v>
      </c>
      <c r="C3800">
        <v>1115.3234</v>
      </c>
    </row>
    <row r="3801" spans="1:3" x14ac:dyDescent="0.25">
      <c r="A3801" s="1">
        <v>43977</v>
      </c>
      <c r="B3801" s="2">
        <v>0.57291666666666663</v>
      </c>
      <c r="C3801">
        <v>1639.9202</v>
      </c>
    </row>
    <row r="3802" spans="1:3" x14ac:dyDescent="0.25">
      <c r="A3802" s="1">
        <v>43977</v>
      </c>
      <c r="B3802" s="2">
        <v>0.58333333333333337</v>
      </c>
      <c r="C3802">
        <v>1660.0322000000001</v>
      </c>
    </row>
    <row r="3803" spans="1:3" x14ac:dyDescent="0.25">
      <c r="A3803" s="1">
        <v>43977</v>
      </c>
      <c r="B3803" s="2">
        <v>0.59375</v>
      </c>
      <c r="C3803">
        <v>2037.4828</v>
      </c>
    </row>
    <row r="3804" spans="1:3" x14ac:dyDescent="0.25">
      <c r="A3804" s="1">
        <v>43977</v>
      </c>
      <c r="B3804" s="2">
        <v>0.60416666666666663</v>
      </c>
      <c r="C3804">
        <v>1476.0156999999999</v>
      </c>
    </row>
    <row r="3805" spans="1:3" x14ac:dyDescent="0.25">
      <c r="A3805" s="1">
        <v>43977</v>
      </c>
      <c r="B3805" s="2">
        <v>0.61458333333333337</v>
      </c>
      <c r="C3805">
        <v>1317.9821999999999</v>
      </c>
    </row>
    <row r="3806" spans="1:3" x14ac:dyDescent="0.25">
      <c r="A3806" s="1">
        <v>43977</v>
      </c>
      <c r="B3806" s="2">
        <v>0.625</v>
      </c>
      <c r="C3806">
        <v>2320.5990999999999</v>
      </c>
    </row>
    <row r="3807" spans="1:3" x14ac:dyDescent="0.25">
      <c r="A3807" s="1">
        <v>43977</v>
      </c>
      <c r="B3807" s="2">
        <v>0.63541666666666663</v>
      </c>
      <c r="C3807">
        <v>2355.9468000000002</v>
      </c>
    </row>
    <row r="3808" spans="1:3" x14ac:dyDescent="0.25">
      <c r="A3808" s="1">
        <v>43977</v>
      </c>
      <c r="B3808" s="2">
        <v>0.64583333333333337</v>
      </c>
      <c r="C3808">
        <v>2360.4787999999999</v>
      </c>
    </row>
    <row r="3809" spans="1:3" x14ac:dyDescent="0.25">
      <c r="A3809" s="1">
        <v>43977</v>
      </c>
      <c r="B3809" s="2">
        <v>0.65625</v>
      </c>
      <c r="C3809">
        <v>2293.2754</v>
      </c>
    </row>
    <row r="3810" spans="1:3" x14ac:dyDescent="0.25">
      <c r="A3810" s="1">
        <v>43977</v>
      </c>
      <c r="B3810" s="2">
        <v>0.66666666666666663</v>
      </c>
      <c r="C3810">
        <v>2309.114</v>
      </c>
    </row>
    <row r="3811" spans="1:3" x14ac:dyDescent="0.25">
      <c r="A3811" s="1">
        <v>43977</v>
      </c>
      <c r="B3811" s="2">
        <v>0.67708333333333337</v>
      </c>
      <c r="C3811">
        <v>2282.1999999999998</v>
      </c>
    </row>
    <row r="3812" spans="1:3" x14ac:dyDescent="0.25">
      <c r="A3812" s="1">
        <v>43977</v>
      </c>
      <c r="B3812" s="2">
        <v>0.6875</v>
      </c>
      <c r="C3812">
        <v>2095.3305999999998</v>
      </c>
    </row>
    <row r="3813" spans="1:3" x14ac:dyDescent="0.25">
      <c r="A3813" s="1">
        <v>43977</v>
      </c>
      <c r="B3813" s="2">
        <v>0.69791666666666663</v>
      </c>
      <c r="C3813">
        <v>1557.1365000000001</v>
      </c>
    </row>
    <row r="3814" spans="1:3" x14ac:dyDescent="0.25">
      <c r="A3814" s="1">
        <v>43977</v>
      </c>
      <c r="B3814" s="2">
        <v>0.70833333333333337</v>
      </c>
      <c r="C3814">
        <v>2107.9214000000002</v>
      </c>
    </row>
    <row r="3815" spans="1:3" x14ac:dyDescent="0.25">
      <c r="A3815" s="1">
        <v>43977</v>
      </c>
      <c r="B3815" s="2">
        <v>0.71875</v>
      </c>
      <c r="C3815">
        <v>1661.3304000000001</v>
      </c>
    </row>
    <row r="3816" spans="1:3" x14ac:dyDescent="0.25">
      <c r="A3816" s="1">
        <v>43977</v>
      </c>
      <c r="B3816" s="2">
        <v>0.72916666666666663</v>
      </c>
      <c r="C3816">
        <v>1575.9011</v>
      </c>
    </row>
    <row r="3817" spans="1:3" x14ac:dyDescent="0.25">
      <c r="A3817" s="1">
        <v>43977</v>
      </c>
      <c r="B3817" s="2">
        <v>0.73958333333333337</v>
      </c>
      <c r="C3817">
        <v>1867.8255999999999</v>
      </c>
    </row>
    <row r="3818" spans="1:3" x14ac:dyDescent="0.25">
      <c r="A3818" s="1">
        <v>43977</v>
      </c>
      <c r="B3818" s="2">
        <v>0.75</v>
      </c>
      <c r="C3818">
        <v>1773.1133</v>
      </c>
    </row>
    <row r="3819" spans="1:3" x14ac:dyDescent="0.25">
      <c r="A3819" s="1">
        <v>43977</v>
      </c>
      <c r="B3819" s="2">
        <v>0.76041666666666663</v>
      </c>
      <c r="C3819">
        <v>1762.8880999999999</v>
      </c>
    </row>
    <row r="3820" spans="1:3" x14ac:dyDescent="0.25">
      <c r="A3820" s="1">
        <v>43977</v>
      </c>
      <c r="B3820" s="2">
        <v>0.77083333333333337</v>
      </c>
      <c r="C3820">
        <v>1608.7844</v>
      </c>
    </row>
    <row r="3821" spans="1:3" x14ac:dyDescent="0.25">
      <c r="A3821" s="1">
        <v>43977</v>
      </c>
      <c r="B3821" s="2">
        <v>0.78125</v>
      </c>
      <c r="C3821">
        <v>1282.7438</v>
      </c>
    </row>
    <row r="3822" spans="1:3" x14ac:dyDescent="0.25">
      <c r="A3822" s="1">
        <v>43977</v>
      </c>
      <c r="B3822" s="2">
        <v>0.79166666666666663</v>
      </c>
      <c r="C3822">
        <v>1033.3363999999999</v>
      </c>
    </row>
    <row r="3823" spans="1:3" x14ac:dyDescent="0.25">
      <c r="A3823" s="1">
        <v>43977</v>
      </c>
      <c r="B3823" s="2">
        <v>0.80208333333333337</v>
      </c>
      <c r="C3823">
        <v>1000.0663</v>
      </c>
    </row>
    <row r="3824" spans="1:3" x14ac:dyDescent="0.25">
      <c r="A3824" s="1">
        <v>43977</v>
      </c>
      <c r="B3824" s="2">
        <v>0.8125</v>
      </c>
      <c r="C3824">
        <v>774.50019999999995</v>
      </c>
    </row>
    <row r="3825" spans="1:3" x14ac:dyDescent="0.25">
      <c r="A3825" s="1">
        <v>43977</v>
      </c>
      <c r="B3825" s="2">
        <v>0.82291666666666663</v>
      </c>
      <c r="C3825">
        <v>723.92380000000003</v>
      </c>
    </row>
    <row r="3826" spans="1:3" x14ac:dyDescent="0.25">
      <c r="A3826" s="1">
        <v>43977</v>
      </c>
      <c r="B3826" s="2">
        <v>0.83333333333333337</v>
      </c>
      <c r="C3826">
        <v>672.70719999999994</v>
      </c>
    </row>
    <row r="3827" spans="1:3" x14ac:dyDescent="0.25">
      <c r="A3827" s="1">
        <v>43977</v>
      </c>
      <c r="B3827" s="2">
        <v>0.84375</v>
      </c>
      <c r="C3827">
        <v>567.95870000000002</v>
      </c>
    </row>
    <row r="3828" spans="1:3" x14ac:dyDescent="0.25">
      <c r="A3828" s="1">
        <v>43977</v>
      </c>
      <c r="B3828" s="2">
        <v>0.85416666666666663</v>
      </c>
      <c r="C3828">
        <v>424.41300000000001</v>
      </c>
    </row>
    <row r="3829" spans="1:3" x14ac:dyDescent="0.25">
      <c r="A3829" s="1">
        <v>43977</v>
      </c>
      <c r="B3829" s="2">
        <v>0.86458333333333337</v>
      </c>
      <c r="C3829">
        <v>122.1182</v>
      </c>
    </row>
    <row r="3830" spans="1:3" x14ac:dyDescent="0.25">
      <c r="A3830" s="1">
        <v>43977</v>
      </c>
      <c r="B3830" s="2">
        <v>0.875</v>
      </c>
      <c r="C3830">
        <v>39.025199999999998</v>
      </c>
    </row>
    <row r="3831" spans="1:3" x14ac:dyDescent="0.25">
      <c r="A3831" s="1">
        <v>43977</v>
      </c>
      <c r="B3831" s="2">
        <v>0.88541666666666663</v>
      </c>
      <c r="C3831">
        <v>2.64</v>
      </c>
    </row>
    <row r="3832" spans="1:3" x14ac:dyDescent="0.25">
      <c r="A3832" s="1">
        <v>43977</v>
      </c>
      <c r="B3832" s="2">
        <v>0.89583333333333337</v>
      </c>
      <c r="C3832">
        <v>0</v>
      </c>
    </row>
    <row r="3833" spans="1:3" x14ac:dyDescent="0.25">
      <c r="A3833" s="1">
        <v>43977</v>
      </c>
      <c r="B3833" s="2">
        <v>0.90625</v>
      </c>
      <c r="C3833">
        <v>0</v>
      </c>
    </row>
    <row r="3834" spans="1:3" x14ac:dyDescent="0.25">
      <c r="A3834" s="1">
        <v>43977</v>
      </c>
      <c r="B3834" s="2">
        <v>0.91666666666666663</v>
      </c>
      <c r="C3834">
        <v>0</v>
      </c>
    </row>
    <row r="3835" spans="1:3" x14ac:dyDescent="0.25">
      <c r="A3835" s="1">
        <v>43977</v>
      </c>
      <c r="B3835" s="2">
        <v>0.92708333333333337</v>
      </c>
      <c r="C3835">
        <v>0</v>
      </c>
    </row>
    <row r="3836" spans="1:3" x14ac:dyDescent="0.25">
      <c r="A3836" s="1">
        <v>43977</v>
      </c>
      <c r="B3836" s="2">
        <v>0.9375</v>
      </c>
      <c r="C3836">
        <v>0</v>
      </c>
    </row>
    <row r="3837" spans="1:3" x14ac:dyDescent="0.25">
      <c r="A3837" s="1">
        <v>43977</v>
      </c>
      <c r="B3837" s="2">
        <v>0.94791666666666663</v>
      </c>
      <c r="C3837">
        <v>0</v>
      </c>
    </row>
    <row r="3838" spans="1:3" x14ac:dyDescent="0.25">
      <c r="A3838" s="1">
        <v>43977</v>
      </c>
      <c r="B3838" s="2">
        <v>0.95833333333333337</v>
      </c>
      <c r="C3838">
        <v>0</v>
      </c>
    </row>
    <row r="3839" spans="1:3" x14ac:dyDescent="0.25">
      <c r="A3839" s="1">
        <v>43977</v>
      </c>
      <c r="B3839" s="2">
        <v>0.96875</v>
      </c>
      <c r="C3839">
        <v>0</v>
      </c>
    </row>
    <row r="3840" spans="1:3" x14ac:dyDescent="0.25">
      <c r="A3840" s="1">
        <v>43977</v>
      </c>
      <c r="B3840" s="2">
        <v>0.97916666666666663</v>
      </c>
      <c r="C3840">
        <v>0</v>
      </c>
    </row>
    <row r="3841" spans="1:3" x14ac:dyDescent="0.25">
      <c r="A3841" s="1">
        <v>43977</v>
      </c>
      <c r="B3841" s="2">
        <v>0.98958333333333337</v>
      </c>
      <c r="C3841">
        <v>0</v>
      </c>
    </row>
    <row r="3842" spans="1:3" x14ac:dyDescent="0.25">
      <c r="A3842" s="1">
        <v>43978</v>
      </c>
      <c r="B3842" s="2">
        <v>0</v>
      </c>
      <c r="C3842">
        <v>0</v>
      </c>
    </row>
    <row r="3843" spans="1:3" x14ac:dyDescent="0.25">
      <c r="A3843" s="1">
        <v>43978</v>
      </c>
      <c r="B3843" s="2">
        <v>1.0416666666666666E-2</v>
      </c>
      <c r="C3843">
        <v>0</v>
      </c>
    </row>
    <row r="3844" spans="1:3" x14ac:dyDescent="0.25">
      <c r="A3844" s="1">
        <v>43978</v>
      </c>
      <c r="B3844" s="2">
        <v>2.0833333333333332E-2</v>
      </c>
      <c r="C3844">
        <v>0</v>
      </c>
    </row>
    <row r="3845" spans="1:3" x14ac:dyDescent="0.25">
      <c r="A3845" s="1">
        <v>43978</v>
      </c>
      <c r="B3845" s="2">
        <v>3.125E-2</v>
      </c>
      <c r="C3845">
        <v>0</v>
      </c>
    </row>
    <row r="3846" spans="1:3" x14ac:dyDescent="0.25">
      <c r="A3846" s="1">
        <v>43978</v>
      </c>
      <c r="B3846" s="2">
        <v>4.1666666666666664E-2</v>
      </c>
      <c r="C3846">
        <v>0</v>
      </c>
    </row>
    <row r="3847" spans="1:3" x14ac:dyDescent="0.25">
      <c r="A3847" s="1">
        <v>43978</v>
      </c>
      <c r="B3847" s="2">
        <v>5.2083333333333336E-2</v>
      </c>
      <c r="C3847">
        <v>0</v>
      </c>
    </row>
    <row r="3848" spans="1:3" x14ac:dyDescent="0.25">
      <c r="A3848" s="1">
        <v>43978</v>
      </c>
      <c r="B3848" s="2">
        <v>6.25E-2</v>
      </c>
      <c r="C3848">
        <v>0</v>
      </c>
    </row>
    <row r="3849" spans="1:3" x14ac:dyDescent="0.25">
      <c r="A3849" s="1">
        <v>43978</v>
      </c>
      <c r="B3849" s="2">
        <v>7.2916666666666671E-2</v>
      </c>
      <c r="C3849">
        <v>0</v>
      </c>
    </row>
    <row r="3850" spans="1:3" x14ac:dyDescent="0.25">
      <c r="A3850" s="1">
        <v>43978</v>
      </c>
      <c r="B3850" s="2">
        <v>8.3333333333333329E-2</v>
      </c>
      <c r="C3850">
        <v>0</v>
      </c>
    </row>
    <row r="3851" spans="1:3" x14ac:dyDescent="0.25">
      <c r="A3851" s="1">
        <v>43978</v>
      </c>
      <c r="B3851" s="2">
        <v>9.375E-2</v>
      </c>
      <c r="C3851">
        <v>0</v>
      </c>
    </row>
    <row r="3852" spans="1:3" x14ac:dyDescent="0.25">
      <c r="A3852" s="1">
        <v>43978</v>
      </c>
      <c r="B3852" s="2">
        <v>0.10416666666666667</v>
      </c>
      <c r="C3852">
        <v>0</v>
      </c>
    </row>
    <row r="3853" spans="1:3" x14ac:dyDescent="0.25">
      <c r="A3853" s="1">
        <v>43978</v>
      </c>
      <c r="B3853" s="2">
        <v>0.11458333333333333</v>
      </c>
      <c r="C3853">
        <v>0</v>
      </c>
    </row>
    <row r="3854" spans="1:3" x14ac:dyDescent="0.25">
      <c r="A3854" s="1">
        <v>43978</v>
      </c>
      <c r="B3854" s="2">
        <v>0.125</v>
      </c>
      <c r="C3854">
        <v>0</v>
      </c>
    </row>
    <row r="3855" spans="1:3" x14ac:dyDescent="0.25">
      <c r="A3855" s="1">
        <v>43978</v>
      </c>
      <c r="B3855" s="2">
        <v>0.13541666666666666</v>
      </c>
      <c r="C3855">
        <v>0</v>
      </c>
    </row>
    <row r="3856" spans="1:3" x14ac:dyDescent="0.25">
      <c r="A3856" s="1">
        <v>43978</v>
      </c>
      <c r="B3856" s="2">
        <v>0.14583333333333334</v>
      </c>
      <c r="C3856">
        <v>0</v>
      </c>
    </row>
    <row r="3857" spans="1:3" x14ac:dyDescent="0.25">
      <c r="A3857" s="1">
        <v>43978</v>
      </c>
      <c r="B3857" s="2">
        <v>0.15625</v>
      </c>
      <c r="C3857">
        <v>0</v>
      </c>
    </row>
    <row r="3858" spans="1:3" x14ac:dyDescent="0.25">
      <c r="A3858" s="1">
        <v>43978</v>
      </c>
      <c r="B3858" s="2">
        <v>0.16666666666666666</v>
      </c>
      <c r="C3858">
        <v>0</v>
      </c>
    </row>
    <row r="3859" spans="1:3" x14ac:dyDescent="0.25">
      <c r="A3859" s="1">
        <v>43978</v>
      </c>
      <c r="B3859" s="2">
        <v>0.17708333333333334</v>
      </c>
      <c r="C3859">
        <v>0</v>
      </c>
    </row>
    <row r="3860" spans="1:3" x14ac:dyDescent="0.25">
      <c r="A3860" s="1">
        <v>43978</v>
      </c>
      <c r="B3860" s="2">
        <v>0.1875</v>
      </c>
      <c r="C3860">
        <v>0</v>
      </c>
    </row>
    <row r="3861" spans="1:3" x14ac:dyDescent="0.25">
      <c r="A3861" s="1">
        <v>43978</v>
      </c>
      <c r="B3861" s="2">
        <v>0.19791666666666666</v>
      </c>
      <c r="C3861">
        <v>0</v>
      </c>
    </row>
    <row r="3862" spans="1:3" x14ac:dyDescent="0.25">
      <c r="A3862" s="1">
        <v>43978</v>
      </c>
      <c r="B3862" s="2">
        <v>0.20833333333333334</v>
      </c>
      <c r="C3862">
        <v>0</v>
      </c>
    </row>
    <row r="3863" spans="1:3" x14ac:dyDescent="0.25">
      <c r="A3863" s="1">
        <v>43978</v>
      </c>
      <c r="B3863" s="2">
        <v>0.21875</v>
      </c>
      <c r="C3863">
        <v>0</v>
      </c>
    </row>
    <row r="3864" spans="1:3" x14ac:dyDescent="0.25">
      <c r="A3864" s="1">
        <v>43978</v>
      </c>
      <c r="B3864" s="2">
        <v>0.22916666666666666</v>
      </c>
      <c r="C3864">
        <v>0</v>
      </c>
    </row>
    <row r="3865" spans="1:3" x14ac:dyDescent="0.25">
      <c r="A3865" s="1">
        <v>43978</v>
      </c>
      <c r="B3865" s="2">
        <v>0.23958333333333334</v>
      </c>
      <c r="C3865">
        <v>1.7022999999999999</v>
      </c>
    </row>
    <row r="3866" spans="1:3" x14ac:dyDescent="0.25">
      <c r="A3866" s="1">
        <v>43978</v>
      </c>
      <c r="B3866" s="2">
        <v>0.25</v>
      </c>
      <c r="C3866">
        <v>18.7624</v>
      </c>
    </row>
    <row r="3867" spans="1:3" x14ac:dyDescent="0.25">
      <c r="A3867" s="1">
        <v>43978</v>
      </c>
      <c r="B3867" s="2">
        <v>0.26041666666666669</v>
      </c>
      <c r="C3867">
        <v>62.01</v>
      </c>
    </row>
    <row r="3868" spans="1:3" x14ac:dyDescent="0.25">
      <c r="A3868" s="1">
        <v>43978</v>
      </c>
      <c r="B3868" s="2">
        <v>0.27083333333333331</v>
      </c>
      <c r="C3868">
        <v>88.560400000000001</v>
      </c>
    </row>
    <row r="3869" spans="1:3" x14ac:dyDescent="0.25">
      <c r="A3869" s="1">
        <v>43978</v>
      </c>
      <c r="B3869" s="2">
        <v>0.28125</v>
      </c>
      <c r="C3869">
        <v>110.5166</v>
      </c>
    </row>
    <row r="3870" spans="1:3" x14ac:dyDescent="0.25">
      <c r="A3870" s="1">
        <v>43978</v>
      </c>
      <c r="B3870" s="2">
        <v>0.29166666666666669</v>
      </c>
      <c r="C3870">
        <v>146.22669999999999</v>
      </c>
    </row>
    <row r="3871" spans="1:3" x14ac:dyDescent="0.25">
      <c r="A3871" s="1">
        <v>43978</v>
      </c>
      <c r="B3871" s="2">
        <v>0.30208333333333331</v>
      </c>
      <c r="C3871">
        <v>133.00540000000001</v>
      </c>
    </row>
    <row r="3872" spans="1:3" x14ac:dyDescent="0.25">
      <c r="A3872" s="1">
        <v>43978</v>
      </c>
      <c r="B3872" s="2">
        <v>0.3125</v>
      </c>
      <c r="C3872">
        <v>173.00479999999999</v>
      </c>
    </row>
    <row r="3873" spans="1:3" x14ac:dyDescent="0.25">
      <c r="A3873" s="1">
        <v>43978</v>
      </c>
      <c r="B3873" s="2">
        <v>0.32291666666666669</v>
      </c>
      <c r="C3873">
        <v>302.41840000000002</v>
      </c>
    </row>
    <row r="3874" spans="1:3" x14ac:dyDescent="0.25">
      <c r="A3874" s="1">
        <v>43978</v>
      </c>
      <c r="B3874" s="2">
        <v>0.33333333333333331</v>
      </c>
      <c r="C3874">
        <v>387.98399999999998</v>
      </c>
    </row>
    <row r="3875" spans="1:3" x14ac:dyDescent="0.25">
      <c r="A3875" s="1">
        <v>43978</v>
      </c>
      <c r="B3875" s="2">
        <v>0.34375</v>
      </c>
      <c r="C3875">
        <v>343.46809999999999</v>
      </c>
    </row>
    <row r="3876" spans="1:3" x14ac:dyDescent="0.25">
      <c r="A3876" s="1">
        <v>43978</v>
      </c>
      <c r="B3876" s="2">
        <v>0.35416666666666669</v>
      </c>
      <c r="C3876">
        <v>266.23250000000002</v>
      </c>
    </row>
    <row r="3877" spans="1:3" x14ac:dyDescent="0.25">
      <c r="A3877" s="1">
        <v>43978</v>
      </c>
      <c r="B3877" s="2">
        <v>0.36458333333333331</v>
      </c>
      <c r="C3877">
        <v>209.15280000000001</v>
      </c>
    </row>
    <row r="3878" spans="1:3" x14ac:dyDescent="0.25">
      <c r="A3878" s="1">
        <v>43978</v>
      </c>
      <c r="B3878" s="2">
        <v>0.375</v>
      </c>
      <c r="C3878">
        <v>219.60929999999999</v>
      </c>
    </row>
    <row r="3879" spans="1:3" x14ac:dyDescent="0.25">
      <c r="A3879" s="1">
        <v>43978</v>
      </c>
      <c r="B3879" s="2">
        <v>0.38541666666666669</v>
      </c>
      <c r="C3879">
        <v>310.57389999999998</v>
      </c>
    </row>
    <row r="3880" spans="1:3" x14ac:dyDescent="0.25">
      <c r="A3880" s="1">
        <v>43978</v>
      </c>
      <c r="B3880" s="2">
        <v>0.39583333333333331</v>
      </c>
      <c r="C3880">
        <v>496.44490000000002</v>
      </c>
    </row>
    <row r="3881" spans="1:3" x14ac:dyDescent="0.25">
      <c r="A3881" s="1">
        <v>43978</v>
      </c>
      <c r="B3881" s="2">
        <v>0.40625</v>
      </c>
      <c r="C3881">
        <v>596.12450000000001</v>
      </c>
    </row>
    <row r="3882" spans="1:3" x14ac:dyDescent="0.25">
      <c r="A3882" s="1">
        <v>43978</v>
      </c>
      <c r="B3882" s="2">
        <v>0.41666666666666669</v>
      </c>
      <c r="C3882">
        <v>663.66759999999999</v>
      </c>
    </row>
    <row r="3883" spans="1:3" x14ac:dyDescent="0.25">
      <c r="A3883" s="1">
        <v>43978</v>
      </c>
      <c r="B3883" s="2">
        <v>0.42708333333333331</v>
      </c>
      <c r="C3883">
        <v>731.93179999999995</v>
      </c>
    </row>
    <row r="3884" spans="1:3" x14ac:dyDescent="0.25">
      <c r="A3884" s="1">
        <v>43978</v>
      </c>
      <c r="B3884" s="2">
        <v>0.4375</v>
      </c>
      <c r="C3884">
        <v>903.73050000000001</v>
      </c>
    </row>
    <row r="3885" spans="1:3" x14ac:dyDescent="0.25">
      <c r="A3885" s="1">
        <v>43978</v>
      </c>
      <c r="B3885" s="2">
        <v>0.44791666666666669</v>
      </c>
      <c r="C3885">
        <v>988.10109999999997</v>
      </c>
    </row>
    <row r="3886" spans="1:3" x14ac:dyDescent="0.25">
      <c r="A3886" s="1">
        <v>43978</v>
      </c>
      <c r="B3886" s="2">
        <v>0.45833333333333331</v>
      </c>
      <c r="C3886">
        <v>912.20090000000005</v>
      </c>
    </row>
    <row r="3887" spans="1:3" x14ac:dyDescent="0.25">
      <c r="A3887" s="1">
        <v>43978</v>
      </c>
      <c r="B3887" s="2">
        <v>0.46875</v>
      </c>
      <c r="C3887">
        <v>1024.7297000000001</v>
      </c>
    </row>
    <row r="3888" spans="1:3" x14ac:dyDescent="0.25">
      <c r="A3888" s="1">
        <v>43978</v>
      </c>
      <c r="B3888" s="2">
        <v>0.47916666666666669</v>
      </c>
      <c r="C3888">
        <v>1299.2709</v>
      </c>
    </row>
    <row r="3889" spans="1:3" x14ac:dyDescent="0.25">
      <c r="A3889" s="1">
        <v>43978</v>
      </c>
      <c r="B3889" s="2">
        <v>0.48958333333333331</v>
      </c>
      <c r="C3889">
        <v>1276.3793000000001</v>
      </c>
    </row>
    <row r="3890" spans="1:3" x14ac:dyDescent="0.25">
      <c r="A3890" s="1">
        <v>43978</v>
      </c>
      <c r="B3890" s="2">
        <v>0.5</v>
      </c>
      <c r="C3890">
        <v>1787.0179000000001</v>
      </c>
    </row>
    <row r="3891" spans="1:3" x14ac:dyDescent="0.25">
      <c r="A3891" s="1">
        <v>43978</v>
      </c>
      <c r="B3891" s="2">
        <v>0.51041666666666663</v>
      </c>
      <c r="C3891">
        <v>1539.1195</v>
      </c>
    </row>
    <row r="3892" spans="1:3" x14ac:dyDescent="0.25">
      <c r="A3892" s="1">
        <v>43978</v>
      </c>
      <c r="B3892" s="2">
        <v>0.52083333333333337</v>
      </c>
      <c r="C3892">
        <v>1171.9614999999999</v>
      </c>
    </row>
    <row r="3893" spans="1:3" x14ac:dyDescent="0.25">
      <c r="A3893" s="1">
        <v>43978</v>
      </c>
      <c r="B3893" s="2">
        <v>0.53125</v>
      </c>
      <c r="C3893">
        <v>1776.4186</v>
      </c>
    </row>
    <row r="3894" spans="1:3" x14ac:dyDescent="0.25">
      <c r="A3894" s="1">
        <v>43978</v>
      </c>
      <c r="B3894" s="2">
        <v>0.54166666666666663</v>
      </c>
      <c r="C3894">
        <v>1918.5887</v>
      </c>
    </row>
    <row r="3895" spans="1:3" x14ac:dyDescent="0.25">
      <c r="A3895" s="1">
        <v>43978</v>
      </c>
      <c r="B3895" s="2">
        <v>0.55208333333333337</v>
      </c>
      <c r="C3895">
        <v>1970.8062</v>
      </c>
    </row>
    <row r="3896" spans="1:3" x14ac:dyDescent="0.25">
      <c r="A3896" s="1">
        <v>43978</v>
      </c>
      <c r="B3896" s="2">
        <v>0.5625</v>
      </c>
      <c r="C3896">
        <v>2033.7661000000001</v>
      </c>
    </row>
    <row r="3897" spans="1:3" x14ac:dyDescent="0.25">
      <c r="A3897" s="1">
        <v>43978</v>
      </c>
      <c r="B3897" s="2">
        <v>0.57291666666666663</v>
      </c>
      <c r="C3897">
        <v>2102.2910000000002</v>
      </c>
    </row>
    <row r="3898" spans="1:3" x14ac:dyDescent="0.25">
      <c r="A3898" s="1">
        <v>43978</v>
      </c>
      <c r="B3898" s="2">
        <v>0.58333333333333337</v>
      </c>
      <c r="C3898">
        <v>2156.7546000000002</v>
      </c>
    </row>
    <row r="3899" spans="1:3" x14ac:dyDescent="0.25">
      <c r="A3899" s="1">
        <v>43978</v>
      </c>
      <c r="B3899" s="2">
        <v>0.59375</v>
      </c>
      <c r="C3899">
        <v>2201.9796999999999</v>
      </c>
    </row>
    <row r="3900" spans="1:3" x14ac:dyDescent="0.25">
      <c r="A3900" s="1">
        <v>43978</v>
      </c>
      <c r="B3900" s="2">
        <v>0.60416666666666663</v>
      </c>
      <c r="C3900">
        <v>2220.0790999999999</v>
      </c>
    </row>
    <row r="3901" spans="1:3" x14ac:dyDescent="0.25">
      <c r="A3901" s="1">
        <v>43978</v>
      </c>
      <c r="B3901" s="2">
        <v>0.61458333333333337</v>
      </c>
      <c r="C3901">
        <v>2127.4762999999998</v>
      </c>
    </row>
    <row r="3902" spans="1:3" x14ac:dyDescent="0.25">
      <c r="A3902" s="1">
        <v>43978</v>
      </c>
      <c r="B3902" s="2">
        <v>0.625</v>
      </c>
      <c r="C3902">
        <v>2326.8062</v>
      </c>
    </row>
    <row r="3903" spans="1:3" x14ac:dyDescent="0.25">
      <c r="A3903" s="1">
        <v>43978</v>
      </c>
      <c r="B3903" s="2">
        <v>0.63541666666666663</v>
      </c>
      <c r="C3903">
        <v>2360.2644</v>
      </c>
    </row>
    <row r="3904" spans="1:3" x14ac:dyDescent="0.25">
      <c r="A3904" s="1">
        <v>43978</v>
      </c>
      <c r="B3904" s="2">
        <v>0.64583333333333337</v>
      </c>
      <c r="C3904">
        <v>2333.9609</v>
      </c>
    </row>
    <row r="3905" spans="1:3" x14ac:dyDescent="0.25">
      <c r="A3905" s="1">
        <v>43978</v>
      </c>
      <c r="B3905" s="2">
        <v>0.65625</v>
      </c>
      <c r="C3905">
        <v>2349.0614999999998</v>
      </c>
    </row>
    <row r="3906" spans="1:3" x14ac:dyDescent="0.25">
      <c r="A3906" s="1">
        <v>43978</v>
      </c>
      <c r="B3906" s="2">
        <v>0.66666666666666663</v>
      </c>
      <c r="C3906">
        <v>2337.3126999999999</v>
      </c>
    </row>
    <row r="3907" spans="1:3" x14ac:dyDescent="0.25">
      <c r="A3907" s="1">
        <v>43978</v>
      </c>
      <c r="B3907" s="2">
        <v>0.67708333333333337</v>
      </c>
      <c r="C3907">
        <v>2325.7588000000001</v>
      </c>
    </row>
    <row r="3908" spans="1:3" x14ac:dyDescent="0.25">
      <c r="A3908" s="1">
        <v>43978</v>
      </c>
      <c r="B3908" s="2">
        <v>0.6875</v>
      </c>
      <c r="C3908">
        <v>2297.2869000000001</v>
      </c>
    </row>
    <row r="3909" spans="1:3" x14ac:dyDescent="0.25">
      <c r="A3909" s="1">
        <v>43978</v>
      </c>
      <c r="B3909" s="2">
        <v>0.69791666666666663</v>
      </c>
      <c r="C3909">
        <v>2276.4877999999999</v>
      </c>
    </row>
    <row r="3910" spans="1:3" x14ac:dyDescent="0.25">
      <c r="A3910" s="1">
        <v>43978</v>
      </c>
      <c r="B3910" s="2">
        <v>0.70833333333333337</v>
      </c>
      <c r="C3910">
        <v>2238.1758</v>
      </c>
    </row>
    <row r="3911" spans="1:3" x14ac:dyDescent="0.25">
      <c r="A3911" s="1">
        <v>43978</v>
      </c>
      <c r="B3911" s="2">
        <v>0.71875</v>
      </c>
      <c r="C3911">
        <v>2184.9236000000001</v>
      </c>
    </row>
    <row r="3912" spans="1:3" x14ac:dyDescent="0.25">
      <c r="A3912" s="1">
        <v>43978</v>
      </c>
      <c r="B3912" s="2">
        <v>0.72916666666666663</v>
      </c>
      <c r="C3912">
        <v>2120.6415999999999</v>
      </c>
    </row>
    <row r="3913" spans="1:3" x14ac:dyDescent="0.25">
      <c r="A3913" s="1">
        <v>43978</v>
      </c>
      <c r="B3913" s="2">
        <v>0.73958333333333337</v>
      </c>
      <c r="C3913">
        <v>2060.3305999999998</v>
      </c>
    </row>
    <row r="3914" spans="1:3" x14ac:dyDescent="0.25">
      <c r="A3914" s="1">
        <v>43978</v>
      </c>
      <c r="B3914" s="2">
        <v>0.75</v>
      </c>
      <c r="C3914">
        <v>1973.1206</v>
      </c>
    </row>
    <row r="3915" spans="1:3" x14ac:dyDescent="0.25">
      <c r="A3915" s="1">
        <v>43978</v>
      </c>
      <c r="B3915" s="2">
        <v>0.76041666666666663</v>
      </c>
      <c r="C3915">
        <v>1881.1713999999999</v>
      </c>
    </row>
    <row r="3916" spans="1:3" x14ac:dyDescent="0.25">
      <c r="A3916" s="1">
        <v>43978</v>
      </c>
      <c r="B3916" s="2">
        <v>0.77083333333333337</v>
      </c>
      <c r="C3916">
        <v>1730.4192</v>
      </c>
    </row>
    <row r="3917" spans="1:3" x14ac:dyDescent="0.25">
      <c r="A3917" s="1">
        <v>43978</v>
      </c>
      <c r="B3917" s="2">
        <v>0.78125</v>
      </c>
      <c r="C3917">
        <v>1414.1748</v>
      </c>
    </row>
    <row r="3918" spans="1:3" x14ac:dyDescent="0.25">
      <c r="A3918" s="1">
        <v>43978</v>
      </c>
      <c r="B3918" s="2">
        <v>0.79166666666666663</v>
      </c>
      <c r="C3918">
        <v>1139.5526</v>
      </c>
    </row>
    <row r="3919" spans="1:3" x14ac:dyDescent="0.25">
      <c r="A3919" s="1">
        <v>43978</v>
      </c>
      <c r="B3919" s="2">
        <v>0.80208333333333337</v>
      </c>
      <c r="C3919">
        <v>1005.9144</v>
      </c>
    </row>
    <row r="3920" spans="1:3" x14ac:dyDescent="0.25">
      <c r="A3920" s="1">
        <v>43978</v>
      </c>
      <c r="B3920" s="2">
        <v>0.8125</v>
      </c>
      <c r="C3920">
        <v>927.34609999999998</v>
      </c>
    </row>
    <row r="3921" spans="1:3" x14ac:dyDescent="0.25">
      <c r="A3921" s="1">
        <v>43978</v>
      </c>
      <c r="B3921" s="2">
        <v>0.82291666666666663</v>
      </c>
      <c r="C3921">
        <v>860.77949999999998</v>
      </c>
    </row>
    <row r="3922" spans="1:3" x14ac:dyDescent="0.25">
      <c r="A3922" s="1">
        <v>43978</v>
      </c>
      <c r="B3922" s="2">
        <v>0.83333333333333337</v>
      </c>
      <c r="C3922">
        <v>807.17160000000001</v>
      </c>
    </row>
    <row r="3923" spans="1:3" x14ac:dyDescent="0.25">
      <c r="A3923" s="1">
        <v>43978</v>
      </c>
      <c r="B3923" s="2">
        <v>0.84375</v>
      </c>
      <c r="C3923">
        <v>701.94830000000002</v>
      </c>
    </row>
    <row r="3924" spans="1:3" x14ac:dyDescent="0.25">
      <c r="A3924" s="1">
        <v>43978</v>
      </c>
      <c r="B3924" s="2">
        <v>0.85416666666666663</v>
      </c>
      <c r="C3924">
        <v>391.24380000000002</v>
      </c>
    </row>
    <row r="3925" spans="1:3" x14ac:dyDescent="0.25">
      <c r="A3925" s="1">
        <v>43978</v>
      </c>
      <c r="B3925" s="2">
        <v>0.86458333333333337</v>
      </c>
      <c r="C3925">
        <v>128.5753</v>
      </c>
    </row>
    <row r="3926" spans="1:3" x14ac:dyDescent="0.25">
      <c r="A3926" s="1">
        <v>43978</v>
      </c>
      <c r="B3926" s="2">
        <v>0.875</v>
      </c>
      <c r="C3926">
        <v>43.6235</v>
      </c>
    </row>
    <row r="3927" spans="1:3" x14ac:dyDescent="0.25">
      <c r="A3927" s="1">
        <v>43978</v>
      </c>
      <c r="B3927" s="2">
        <v>0.88541666666666663</v>
      </c>
      <c r="C3927">
        <v>11.029400000000001</v>
      </c>
    </row>
    <row r="3928" spans="1:3" x14ac:dyDescent="0.25">
      <c r="A3928" s="1">
        <v>43978</v>
      </c>
      <c r="B3928" s="2">
        <v>0.89583333333333337</v>
      </c>
      <c r="C3928">
        <v>0</v>
      </c>
    </row>
    <row r="3929" spans="1:3" x14ac:dyDescent="0.25">
      <c r="A3929" s="1">
        <v>43978</v>
      </c>
      <c r="B3929" s="2">
        <v>0.90625</v>
      </c>
      <c r="C3929">
        <v>0</v>
      </c>
    </row>
    <row r="3930" spans="1:3" x14ac:dyDescent="0.25">
      <c r="A3930" s="1">
        <v>43978</v>
      </c>
      <c r="B3930" s="2">
        <v>0.91666666666666663</v>
      </c>
      <c r="C3930">
        <v>0</v>
      </c>
    </row>
    <row r="3931" spans="1:3" x14ac:dyDescent="0.25">
      <c r="A3931" s="1">
        <v>43978</v>
      </c>
      <c r="B3931" s="2">
        <v>0.92708333333333337</v>
      </c>
      <c r="C3931">
        <v>0</v>
      </c>
    </row>
    <row r="3932" spans="1:3" x14ac:dyDescent="0.25">
      <c r="A3932" s="1">
        <v>43978</v>
      </c>
      <c r="B3932" s="2">
        <v>0.9375</v>
      </c>
      <c r="C3932">
        <v>0</v>
      </c>
    </row>
    <row r="3933" spans="1:3" x14ac:dyDescent="0.25">
      <c r="A3933" s="1">
        <v>43978</v>
      </c>
      <c r="B3933" s="2">
        <v>0.94791666666666663</v>
      </c>
      <c r="C3933">
        <v>0</v>
      </c>
    </row>
    <row r="3934" spans="1:3" x14ac:dyDescent="0.25">
      <c r="A3934" s="1">
        <v>43978</v>
      </c>
      <c r="B3934" s="2">
        <v>0.95833333333333337</v>
      </c>
      <c r="C3934">
        <v>0</v>
      </c>
    </row>
    <row r="3935" spans="1:3" x14ac:dyDescent="0.25">
      <c r="A3935" s="1">
        <v>43978</v>
      </c>
      <c r="B3935" s="2">
        <v>0.96875</v>
      </c>
      <c r="C3935">
        <v>0</v>
      </c>
    </row>
    <row r="3936" spans="1:3" x14ac:dyDescent="0.25">
      <c r="A3936" s="1">
        <v>43978</v>
      </c>
      <c r="B3936" s="2">
        <v>0.97916666666666663</v>
      </c>
      <c r="C3936">
        <v>0</v>
      </c>
    </row>
    <row r="3937" spans="1:3" x14ac:dyDescent="0.25">
      <c r="A3937" s="1">
        <v>43978</v>
      </c>
      <c r="B3937" s="2">
        <v>0.98958333333333337</v>
      </c>
      <c r="C3937">
        <v>0</v>
      </c>
    </row>
    <row r="3938" spans="1:3" x14ac:dyDescent="0.25">
      <c r="A3938" s="1">
        <v>43979</v>
      </c>
      <c r="B3938" s="2">
        <v>0</v>
      </c>
      <c r="C3938">
        <v>0</v>
      </c>
    </row>
    <row r="3939" spans="1:3" x14ac:dyDescent="0.25">
      <c r="A3939" s="1">
        <v>43979</v>
      </c>
      <c r="B3939" s="2">
        <v>1.0416666666666666E-2</v>
      </c>
      <c r="C3939">
        <v>0</v>
      </c>
    </row>
    <row r="3940" spans="1:3" x14ac:dyDescent="0.25">
      <c r="A3940" s="1">
        <v>43979</v>
      </c>
      <c r="B3940" s="2">
        <v>2.0833333333333332E-2</v>
      </c>
      <c r="C3940">
        <v>0</v>
      </c>
    </row>
    <row r="3941" spans="1:3" x14ac:dyDescent="0.25">
      <c r="A3941" s="1">
        <v>43979</v>
      </c>
      <c r="B3941" s="2">
        <v>3.125E-2</v>
      </c>
      <c r="C3941">
        <v>0</v>
      </c>
    </row>
    <row r="3942" spans="1:3" x14ac:dyDescent="0.25">
      <c r="A3942" s="1">
        <v>43979</v>
      </c>
      <c r="B3942" s="2">
        <v>4.1666666666666664E-2</v>
      </c>
      <c r="C3942">
        <v>0</v>
      </c>
    </row>
    <row r="3943" spans="1:3" x14ac:dyDescent="0.25">
      <c r="A3943" s="1">
        <v>43979</v>
      </c>
      <c r="B3943" s="2">
        <v>5.2083333333333336E-2</v>
      </c>
      <c r="C3943">
        <v>0</v>
      </c>
    </row>
    <row r="3944" spans="1:3" x14ac:dyDescent="0.25">
      <c r="A3944" s="1">
        <v>43979</v>
      </c>
      <c r="B3944" s="2">
        <v>6.25E-2</v>
      </c>
      <c r="C3944">
        <v>0</v>
      </c>
    </row>
    <row r="3945" spans="1:3" x14ac:dyDescent="0.25">
      <c r="A3945" s="1">
        <v>43979</v>
      </c>
      <c r="B3945" s="2">
        <v>7.2916666666666671E-2</v>
      </c>
      <c r="C3945">
        <v>0</v>
      </c>
    </row>
    <row r="3946" spans="1:3" x14ac:dyDescent="0.25">
      <c r="A3946" s="1">
        <v>43979</v>
      </c>
      <c r="B3946" s="2">
        <v>8.3333333333333329E-2</v>
      </c>
      <c r="C3946">
        <v>0</v>
      </c>
    </row>
    <row r="3947" spans="1:3" x14ac:dyDescent="0.25">
      <c r="A3947" s="1">
        <v>43979</v>
      </c>
      <c r="B3947" s="2">
        <v>9.375E-2</v>
      </c>
      <c r="C3947">
        <v>0</v>
      </c>
    </row>
    <row r="3948" spans="1:3" x14ac:dyDescent="0.25">
      <c r="A3948" s="1">
        <v>43979</v>
      </c>
      <c r="B3948" s="2">
        <v>0.10416666666666667</v>
      </c>
      <c r="C3948">
        <v>0</v>
      </c>
    </row>
    <row r="3949" spans="1:3" x14ac:dyDescent="0.25">
      <c r="A3949" s="1">
        <v>43979</v>
      </c>
      <c r="B3949" s="2">
        <v>0.11458333333333333</v>
      </c>
      <c r="C3949">
        <v>0</v>
      </c>
    </row>
    <row r="3950" spans="1:3" x14ac:dyDescent="0.25">
      <c r="A3950" s="1">
        <v>43979</v>
      </c>
      <c r="B3950" s="2">
        <v>0.125</v>
      </c>
      <c r="C3950">
        <v>0</v>
      </c>
    </row>
    <row r="3951" spans="1:3" x14ac:dyDescent="0.25">
      <c r="A3951" s="1">
        <v>43979</v>
      </c>
      <c r="B3951" s="2">
        <v>0.13541666666666666</v>
      </c>
      <c r="C3951">
        <v>0</v>
      </c>
    </row>
    <row r="3952" spans="1:3" x14ac:dyDescent="0.25">
      <c r="A3952" s="1">
        <v>43979</v>
      </c>
      <c r="B3952" s="2">
        <v>0.14583333333333334</v>
      </c>
      <c r="C3952">
        <v>0</v>
      </c>
    </row>
    <row r="3953" spans="1:3" x14ac:dyDescent="0.25">
      <c r="A3953" s="1">
        <v>43979</v>
      </c>
      <c r="B3953" s="2">
        <v>0.15625</v>
      </c>
      <c r="C3953">
        <v>0</v>
      </c>
    </row>
    <row r="3954" spans="1:3" x14ac:dyDescent="0.25">
      <c r="A3954" s="1">
        <v>43979</v>
      </c>
      <c r="B3954" s="2">
        <v>0.16666666666666666</v>
      </c>
      <c r="C3954">
        <v>0</v>
      </c>
    </row>
    <row r="3955" spans="1:3" x14ac:dyDescent="0.25">
      <c r="A3955" s="1">
        <v>43979</v>
      </c>
      <c r="B3955" s="2">
        <v>0.17708333333333334</v>
      </c>
      <c r="C3955">
        <v>0</v>
      </c>
    </row>
    <row r="3956" spans="1:3" x14ac:dyDescent="0.25">
      <c r="A3956" s="1">
        <v>43979</v>
      </c>
      <c r="B3956" s="2">
        <v>0.1875</v>
      </c>
      <c r="C3956">
        <v>0</v>
      </c>
    </row>
    <row r="3957" spans="1:3" x14ac:dyDescent="0.25">
      <c r="A3957" s="1">
        <v>43979</v>
      </c>
      <c r="B3957" s="2">
        <v>0.19791666666666666</v>
      </c>
      <c r="C3957">
        <v>0</v>
      </c>
    </row>
    <row r="3958" spans="1:3" x14ac:dyDescent="0.25">
      <c r="A3958" s="1">
        <v>43979</v>
      </c>
      <c r="B3958" s="2">
        <v>0.20833333333333334</v>
      </c>
      <c r="C3958">
        <v>0</v>
      </c>
    </row>
    <row r="3959" spans="1:3" x14ac:dyDescent="0.25">
      <c r="A3959" s="1">
        <v>43979</v>
      </c>
      <c r="B3959" s="2">
        <v>0.21875</v>
      </c>
      <c r="C3959">
        <v>0</v>
      </c>
    </row>
    <row r="3960" spans="1:3" x14ac:dyDescent="0.25">
      <c r="A3960" s="1">
        <v>43979</v>
      </c>
      <c r="B3960" s="2">
        <v>0.22916666666666666</v>
      </c>
      <c r="C3960">
        <v>0</v>
      </c>
    </row>
    <row r="3961" spans="1:3" x14ac:dyDescent="0.25">
      <c r="A3961" s="1">
        <v>43979</v>
      </c>
      <c r="B3961" s="2">
        <v>0.23958333333333334</v>
      </c>
      <c r="C3961">
        <v>0.52610000000000001</v>
      </c>
    </row>
    <row r="3962" spans="1:3" x14ac:dyDescent="0.25">
      <c r="A3962" s="1">
        <v>43979</v>
      </c>
      <c r="B3962" s="2">
        <v>0.25</v>
      </c>
      <c r="C3962">
        <v>14.137700000000001</v>
      </c>
    </row>
    <row r="3963" spans="1:3" x14ac:dyDescent="0.25">
      <c r="A3963" s="1">
        <v>43979</v>
      </c>
      <c r="B3963" s="2">
        <v>0.26041666666666669</v>
      </c>
      <c r="C3963">
        <v>23.3582</v>
      </c>
    </row>
    <row r="3964" spans="1:3" x14ac:dyDescent="0.25">
      <c r="A3964" s="1">
        <v>43979</v>
      </c>
      <c r="B3964" s="2">
        <v>0.27083333333333331</v>
      </c>
      <c r="C3964">
        <v>46.526899999999998</v>
      </c>
    </row>
    <row r="3965" spans="1:3" x14ac:dyDescent="0.25">
      <c r="A3965" s="1">
        <v>43979</v>
      </c>
      <c r="B3965" s="2">
        <v>0.28125</v>
      </c>
      <c r="C3965">
        <v>59.139499999999998</v>
      </c>
    </row>
    <row r="3966" spans="1:3" x14ac:dyDescent="0.25">
      <c r="A3966" s="1">
        <v>43979</v>
      </c>
      <c r="B3966" s="2">
        <v>0.29166666666666669</v>
      </c>
      <c r="C3966">
        <v>69.783199999999994</v>
      </c>
    </row>
    <row r="3967" spans="1:3" x14ac:dyDescent="0.25">
      <c r="A3967" s="1">
        <v>43979</v>
      </c>
      <c r="B3967" s="2">
        <v>0.30208333333333331</v>
      </c>
      <c r="C3967">
        <v>79.476699999999994</v>
      </c>
    </row>
    <row r="3968" spans="1:3" x14ac:dyDescent="0.25">
      <c r="A3968" s="1">
        <v>43979</v>
      </c>
      <c r="B3968" s="2">
        <v>0.3125</v>
      </c>
      <c r="C3968">
        <v>85.882000000000005</v>
      </c>
    </row>
    <row r="3969" spans="1:3" x14ac:dyDescent="0.25">
      <c r="A3969" s="1">
        <v>43979</v>
      </c>
      <c r="B3969" s="2">
        <v>0.32291666666666669</v>
      </c>
      <c r="C3969">
        <v>92.849400000000003</v>
      </c>
    </row>
    <row r="3970" spans="1:3" x14ac:dyDescent="0.25">
      <c r="A3970" s="1">
        <v>43979</v>
      </c>
      <c r="B3970" s="2">
        <v>0.33333333333333331</v>
      </c>
      <c r="C3970">
        <v>98.648099999999999</v>
      </c>
    </row>
    <row r="3971" spans="1:3" x14ac:dyDescent="0.25">
      <c r="A3971" s="1">
        <v>43979</v>
      </c>
      <c r="B3971" s="2">
        <v>0.34375</v>
      </c>
      <c r="C3971">
        <v>105.70310000000001</v>
      </c>
    </row>
    <row r="3972" spans="1:3" x14ac:dyDescent="0.25">
      <c r="A3972" s="1">
        <v>43979</v>
      </c>
      <c r="B3972" s="2">
        <v>0.35416666666666669</v>
      </c>
      <c r="C3972">
        <v>110.0523</v>
      </c>
    </row>
    <row r="3973" spans="1:3" x14ac:dyDescent="0.25">
      <c r="A3973" s="1">
        <v>43979</v>
      </c>
      <c r="B3973" s="2">
        <v>0.36458333333333331</v>
      </c>
      <c r="C3973">
        <v>115.9524</v>
      </c>
    </row>
    <row r="3974" spans="1:3" x14ac:dyDescent="0.25">
      <c r="A3974" s="1">
        <v>43979</v>
      </c>
      <c r="B3974" s="2">
        <v>0.375</v>
      </c>
      <c r="C3974">
        <v>138.37469999999999</v>
      </c>
    </row>
    <row r="3975" spans="1:3" x14ac:dyDescent="0.25">
      <c r="A3975" s="1">
        <v>43979</v>
      </c>
      <c r="B3975" s="2">
        <v>0.38541666666666669</v>
      </c>
      <c r="C3975">
        <v>194.55690000000001</v>
      </c>
    </row>
    <row r="3976" spans="1:3" x14ac:dyDescent="0.25">
      <c r="A3976" s="1">
        <v>43979</v>
      </c>
      <c r="B3976" s="2">
        <v>0.39583333333333331</v>
      </c>
      <c r="C3976">
        <v>282.60419999999999</v>
      </c>
    </row>
    <row r="3977" spans="1:3" x14ac:dyDescent="0.25">
      <c r="A3977" s="1">
        <v>43979</v>
      </c>
      <c r="B3977" s="2">
        <v>0.40625</v>
      </c>
      <c r="C3977">
        <v>393.32670000000002</v>
      </c>
    </row>
    <row r="3978" spans="1:3" x14ac:dyDescent="0.25">
      <c r="A3978" s="1">
        <v>43979</v>
      </c>
      <c r="B3978" s="2">
        <v>0.41666666666666669</v>
      </c>
      <c r="C3978">
        <v>521.09720000000004</v>
      </c>
    </row>
    <row r="3979" spans="1:3" x14ac:dyDescent="0.25">
      <c r="A3979" s="1">
        <v>43979</v>
      </c>
      <c r="B3979" s="2">
        <v>0.42708333333333331</v>
      </c>
      <c r="C3979">
        <v>653.28250000000003</v>
      </c>
    </row>
    <row r="3980" spans="1:3" x14ac:dyDescent="0.25">
      <c r="A3980" s="1">
        <v>43979</v>
      </c>
      <c r="B3980" s="2">
        <v>0.4375</v>
      </c>
      <c r="C3980">
        <v>783.9665</v>
      </c>
    </row>
    <row r="3981" spans="1:3" x14ac:dyDescent="0.25">
      <c r="A3981" s="1">
        <v>43979</v>
      </c>
      <c r="B3981" s="2">
        <v>0.44791666666666669</v>
      </c>
      <c r="C3981">
        <v>917.38040000000001</v>
      </c>
    </row>
    <row r="3982" spans="1:3" x14ac:dyDescent="0.25">
      <c r="A3982" s="1">
        <v>43979</v>
      </c>
      <c r="B3982" s="2">
        <v>0.45833333333333331</v>
      </c>
      <c r="C3982">
        <v>1047.1428000000001</v>
      </c>
    </row>
    <row r="3983" spans="1:3" x14ac:dyDescent="0.25">
      <c r="A3983" s="1">
        <v>43979</v>
      </c>
      <c r="B3983" s="2">
        <v>0.46875</v>
      </c>
      <c r="C3983">
        <v>1187.2019</v>
      </c>
    </row>
    <row r="3984" spans="1:3" x14ac:dyDescent="0.25">
      <c r="A3984" s="1">
        <v>43979</v>
      </c>
      <c r="B3984" s="2">
        <v>0.47916666666666669</v>
      </c>
      <c r="C3984">
        <v>1333.0516</v>
      </c>
    </row>
    <row r="3985" spans="1:3" x14ac:dyDescent="0.25">
      <c r="A3985" s="1">
        <v>43979</v>
      </c>
      <c r="B3985" s="2">
        <v>0.48958333333333331</v>
      </c>
      <c r="C3985">
        <v>1453.0233000000001</v>
      </c>
    </row>
    <row r="3986" spans="1:3" x14ac:dyDescent="0.25">
      <c r="A3986" s="1">
        <v>43979</v>
      </c>
      <c r="B3986" s="2">
        <v>0.5</v>
      </c>
      <c r="C3986">
        <v>1561.0859</v>
      </c>
    </row>
    <row r="3987" spans="1:3" x14ac:dyDescent="0.25">
      <c r="A3987" s="1">
        <v>43979</v>
      </c>
      <c r="B3987" s="2">
        <v>0.51041666666666663</v>
      </c>
      <c r="C3987">
        <v>1672.3014000000001</v>
      </c>
    </row>
    <row r="3988" spans="1:3" x14ac:dyDescent="0.25">
      <c r="A3988" s="1">
        <v>43979</v>
      </c>
      <c r="B3988" s="2">
        <v>0.52083333333333337</v>
      </c>
      <c r="C3988">
        <v>1777.6713999999999</v>
      </c>
    </row>
    <row r="3989" spans="1:3" x14ac:dyDescent="0.25">
      <c r="A3989" s="1">
        <v>43979</v>
      </c>
      <c r="B3989" s="2">
        <v>0.53125</v>
      </c>
      <c r="C3989">
        <v>1871.2511999999999</v>
      </c>
    </row>
    <row r="3990" spans="1:3" x14ac:dyDescent="0.25">
      <c r="A3990" s="1">
        <v>43979</v>
      </c>
      <c r="B3990" s="2">
        <v>0.54166666666666663</v>
      </c>
      <c r="C3990">
        <v>1945.5935999999999</v>
      </c>
    </row>
    <row r="3991" spans="1:3" x14ac:dyDescent="0.25">
      <c r="A3991" s="1">
        <v>43979</v>
      </c>
      <c r="B3991" s="2">
        <v>0.55208333333333337</v>
      </c>
      <c r="C3991">
        <v>2017.6790000000001</v>
      </c>
    </row>
    <row r="3992" spans="1:3" x14ac:dyDescent="0.25">
      <c r="A3992" s="1">
        <v>43979</v>
      </c>
      <c r="B3992" s="2">
        <v>0.5625</v>
      </c>
      <c r="C3992">
        <v>2094.0735</v>
      </c>
    </row>
    <row r="3993" spans="1:3" x14ac:dyDescent="0.25">
      <c r="A3993" s="1">
        <v>43979</v>
      </c>
      <c r="B3993" s="2">
        <v>0.57291666666666663</v>
      </c>
      <c r="C3993">
        <v>2154.9247999999998</v>
      </c>
    </row>
    <row r="3994" spans="1:3" x14ac:dyDescent="0.25">
      <c r="A3994" s="1">
        <v>43979</v>
      </c>
      <c r="B3994" s="2">
        <v>0.58333333333333337</v>
      </c>
      <c r="C3994">
        <v>2195.5029</v>
      </c>
    </row>
    <row r="3995" spans="1:3" x14ac:dyDescent="0.25">
      <c r="A3995" s="1">
        <v>43979</v>
      </c>
      <c r="B3995" s="2">
        <v>0.59375</v>
      </c>
      <c r="C3995">
        <v>2249.6812</v>
      </c>
    </row>
    <row r="3996" spans="1:3" x14ac:dyDescent="0.25">
      <c r="A3996" s="1">
        <v>43979</v>
      </c>
      <c r="B3996" s="2">
        <v>0.60416666666666663</v>
      </c>
      <c r="C3996">
        <v>2285.6986999999999</v>
      </c>
    </row>
    <row r="3997" spans="1:3" x14ac:dyDescent="0.25">
      <c r="A3997" s="1">
        <v>43979</v>
      </c>
      <c r="B3997" s="2">
        <v>0.61458333333333337</v>
      </c>
      <c r="C3997">
        <v>2322.3402999999998</v>
      </c>
    </row>
    <row r="3998" spans="1:3" x14ac:dyDescent="0.25">
      <c r="A3998" s="1">
        <v>43979</v>
      </c>
      <c r="B3998" s="2">
        <v>0.625</v>
      </c>
      <c r="C3998">
        <v>2365.0508</v>
      </c>
    </row>
    <row r="3999" spans="1:3" x14ac:dyDescent="0.25">
      <c r="A3999" s="1">
        <v>43979</v>
      </c>
      <c r="B3999" s="2">
        <v>0.63541666666666663</v>
      </c>
      <c r="C3999">
        <v>2368.3661999999999</v>
      </c>
    </row>
    <row r="4000" spans="1:3" x14ac:dyDescent="0.25">
      <c r="A4000" s="1">
        <v>43979</v>
      </c>
      <c r="B4000" s="2">
        <v>0.64583333333333337</v>
      </c>
      <c r="C4000">
        <v>2377.2527</v>
      </c>
    </row>
    <row r="4001" spans="1:3" x14ac:dyDescent="0.25">
      <c r="A4001" s="1">
        <v>43979</v>
      </c>
      <c r="B4001" s="2">
        <v>0.65625</v>
      </c>
      <c r="C4001">
        <v>2359.2741999999998</v>
      </c>
    </row>
    <row r="4002" spans="1:3" x14ac:dyDescent="0.25">
      <c r="A4002" s="1">
        <v>43979</v>
      </c>
      <c r="B4002" s="2">
        <v>0.66666666666666663</v>
      </c>
      <c r="C4002">
        <v>2359.4679999999998</v>
      </c>
    </row>
    <row r="4003" spans="1:3" x14ac:dyDescent="0.25">
      <c r="A4003" s="1">
        <v>43979</v>
      </c>
      <c r="B4003" s="2">
        <v>0.67708333333333337</v>
      </c>
      <c r="C4003">
        <v>2340.5250999999998</v>
      </c>
    </row>
    <row r="4004" spans="1:3" x14ac:dyDescent="0.25">
      <c r="A4004" s="1">
        <v>43979</v>
      </c>
      <c r="B4004" s="2">
        <v>0.6875</v>
      </c>
      <c r="C4004">
        <v>2324.0466000000001</v>
      </c>
    </row>
    <row r="4005" spans="1:3" x14ac:dyDescent="0.25">
      <c r="A4005" s="1">
        <v>43979</v>
      </c>
      <c r="B4005" s="2">
        <v>0.69791666666666663</v>
      </c>
      <c r="C4005">
        <v>2275.4629</v>
      </c>
    </row>
    <row r="4006" spans="1:3" x14ac:dyDescent="0.25">
      <c r="A4006" s="1">
        <v>43979</v>
      </c>
      <c r="B4006" s="2">
        <v>0.70833333333333337</v>
      </c>
      <c r="C4006">
        <v>2232.3352</v>
      </c>
    </row>
    <row r="4007" spans="1:3" x14ac:dyDescent="0.25">
      <c r="A4007" s="1">
        <v>43979</v>
      </c>
      <c r="B4007" s="2">
        <v>0.71875</v>
      </c>
      <c r="C4007">
        <v>2200.6462000000001</v>
      </c>
    </row>
    <row r="4008" spans="1:3" x14ac:dyDescent="0.25">
      <c r="A4008" s="1">
        <v>43979</v>
      </c>
      <c r="B4008" s="2">
        <v>0.72916666666666663</v>
      </c>
      <c r="C4008">
        <v>2138.373</v>
      </c>
    </row>
    <row r="4009" spans="1:3" x14ac:dyDescent="0.25">
      <c r="A4009" s="1">
        <v>43979</v>
      </c>
      <c r="B4009" s="2">
        <v>0.73958333333333337</v>
      </c>
      <c r="C4009">
        <v>2078.5491000000002</v>
      </c>
    </row>
    <row r="4010" spans="1:3" x14ac:dyDescent="0.25">
      <c r="A4010" s="1">
        <v>43979</v>
      </c>
      <c r="B4010" s="2">
        <v>0.75</v>
      </c>
      <c r="C4010">
        <v>1901.5947000000001</v>
      </c>
    </row>
    <row r="4011" spans="1:3" x14ac:dyDescent="0.25">
      <c r="A4011" s="1">
        <v>43979</v>
      </c>
      <c r="B4011" s="2">
        <v>0.76041666666666663</v>
      </c>
      <c r="C4011">
        <v>1806.6288999999999</v>
      </c>
    </row>
    <row r="4012" spans="1:3" x14ac:dyDescent="0.25">
      <c r="A4012" s="1">
        <v>43979</v>
      </c>
      <c r="B4012" s="2">
        <v>0.77083333333333337</v>
      </c>
      <c r="C4012">
        <v>1635.3154</v>
      </c>
    </row>
    <row r="4013" spans="1:3" x14ac:dyDescent="0.25">
      <c r="A4013" s="1">
        <v>43979</v>
      </c>
      <c r="B4013" s="2">
        <v>0.78125</v>
      </c>
      <c r="C4013">
        <v>1686.4224999999999</v>
      </c>
    </row>
    <row r="4014" spans="1:3" x14ac:dyDescent="0.25">
      <c r="A4014" s="1">
        <v>43979</v>
      </c>
      <c r="B4014" s="2">
        <v>0.79166666666666663</v>
      </c>
      <c r="C4014">
        <v>1534.4662000000001</v>
      </c>
    </row>
    <row r="4015" spans="1:3" x14ac:dyDescent="0.25">
      <c r="A4015" s="1">
        <v>43979</v>
      </c>
      <c r="B4015" s="2">
        <v>0.80208333333333337</v>
      </c>
      <c r="C4015">
        <v>1322.9771000000001</v>
      </c>
    </row>
    <row r="4016" spans="1:3" x14ac:dyDescent="0.25">
      <c r="A4016" s="1">
        <v>43979</v>
      </c>
      <c r="B4016" s="2">
        <v>0.8125</v>
      </c>
      <c r="C4016">
        <v>1216.4780000000001</v>
      </c>
    </row>
    <row r="4017" spans="1:3" x14ac:dyDescent="0.25">
      <c r="A4017" s="1">
        <v>43979</v>
      </c>
      <c r="B4017" s="2">
        <v>0.82291666666666663</v>
      </c>
      <c r="C4017">
        <v>725.87159999999994</v>
      </c>
    </row>
    <row r="4018" spans="1:3" x14ac:dyDescent="0.25">
      <c r="A4018" s="1">
        <v>43979</v>
      </c>
      <c r="B4018" s="2">
        <v>0.83333333333333337</v>
      </c>
      <c r="C4018">
        <v>291.85890000000001</v>
      </c>
    </row>
    <row r="4019" spans="1:3" x14ac:dyDescent="0.25">
      <c r="A4019" s="1">
        <v>43979</v>
      </c>
      <c r="B4019" s="2">
        <v>0.84375</v>
      </c>
      <c r="C4019">
        <v>511.84609999999998</v>
      </c>
    </row>
    <row r="4020" spans="1:3" x14ac:dyDescent="0.25">
      <c r="A4020" s="1">
        <v>43979</v>
      </c>
      <c r="B4020" s="2">
        <v>0.85416666666666663</v>
      </c>
      <c r="C4020">
        <v>638.79499999999996</v>
      </c>
    </row>
    <row r="4021" spans="1:3" x14ac:dyDescent="0.25">
      <c r="A4021" s="1">
        <v>43979</v>
      </c>
      <c r="B4021" s="2">
        <v>0.86458333333333337</v>
      </c>
      <c r="C4021">
        <v>246.3252</v>
      </c>
    </row>
    <row r="4022" spans="1:3" x14ac:dyDescent="0.25">
      <c r="A4022" s="1">
        <v>43979</v>
      </c>
      <c r="B4022" s="2">
        <v>0.875</v>
      </c>
      <c r="C4022">
        <v>104.2891</v>
      </c>
    </row>
    <row r="4023" spans="1:3" x14ac:dyDescent="0.25">
      <c r="A4023" s="1">
        <v>43979</v>
      </c>
      <c r="B4023" s="2">
        <v>0.88541666666666663</v>
      </c>
      <c r="C4023">
        <v>68.144900000000007</v>
      </c>
    </row>
    <row r="4024" spans="1:3" x14ac:dyDescent="0.25">
      <c r="A4024" s="1">
        <v>43979</v>
      </c>
      <c r="B4024" s="2">
        <v>0.89583333333333337</v>
      </c>
      <c r="C4024">
        <v>3.0991</v>
      </c>
    </row>
    <row r="4025" spans="1:3" x14ac:dyDescent="0.25">
      <c r="A4025" s="1">
        <v>43979</v>
      </c>
      <c r="B4025" s="2">
        <v>0.90625</v>
      </c>
      <c r="C4025">
        <v>0</v>
      </c>
    </row>
    <row r="4026" spans="1:3" x14ac:dyDescent="0.25">
      <c r="A4026" s="1">
        <v>43979</v>
      </c>
      <c r="B4026" s="2">
        <v>0.91666666666666663</v>
      </c>
      <c r="C4026">
        <v>0</v>
      </c>
    </row>
    <row r="4027" spans="1:3" x14ac:dyDescent="0.25">
      <c r="A4027" s="1">
        <v>43979</v>
      </c>
      <c r="B4027" s="2">
        <v>0.92708333333333337</v>
      </c>
      <c r="C4027">
        <v>0</v>
      </c>
    </row>
    <row r="4028" spans="1:3" x14ac:dyDescent="0.25">
      <c r="A4028" s="1">
        <v>43979</v>
      </c>
      <c r="B4028" s="2">
        <v>0.9375</v>
      </c>
      <c r="C4028">
        <v>0</v>
      </c>
    </row>
    <row r="4029" spans="1:3" x14ac:dyDescent="0.25">
      <c r="A4029" s="1">
        <v>43979</v>
      </c>
      <c r="B4029" s="2">
        <v>0.94791666666666663</v>
      </c>
      <c r="C4029">
        <v>0</v>
      </c>
    </row>
    <row r="4030" spans="1:3" x14ac:dyDescent="0.25">
      <c r="A4030" s="1">
        <v>43979</v>
      </c>
      <c r="B4030" s="2">
        <v>0.95833333333333337</v>
      </c>
      <c r="C4030">
        <v>0</v>
      </c>
    </row>
    <row r="4031" spans="1:3" x14ac:dyDescent="0.25">
      <c r="A4031" s="1">
        <v>43979</v>
      </c>
      <c r="B4031" s="2">
        <v>0.96875</v>
      </c>
      <c r="C4031">
        <v>0</v>
      </c>
    </row>
    <row r="4032" spans="1:3" x14ac:dyDescent="0.25">
      <c r="A4032" s="1">
        <v>43979</v>
      </c>
      <c r="B4032" s="2">
        <v>0.97916666666666663</v>
      </c>
      <c r="C4032">
        <v>0</v>
      </c>
    </row>
    <row r="4033" spans="1:3" x14ac:dyDescent="0.25">
      <c r="A4033" s="1">
        <v>43979</v>
      </c>
      <c r="B4033" s="2">
        <v>0.98958333333333337</v>
      </c>
      <c r="C4033">
        <v>0</v>
      </c>
    </row>
    <row r="4034" spans="1:3" x14ac:dyDescent="0.25">
      <c r="A4034" s="1">
        <v>43980</v>
      </c>
      <c r="B4034" s="2">
        <v>0</v>
      </c>
      <c r="C4034">
        <v>0</v>
      </c>
    </row>
    <row r="4035" spans="1:3" x14ac:dyDescent="0.25">
      <c r="A4035" s="1">
        <v>43980</v>
      </c>
      <c r="B4035" s="2">
        <v>1.0416666666666666E-2</v>
      </c>
      <c r="C4035">
        <v>0</v>
      </c>
    </row>
    <row r="4036" spans="1:3" x14ac:dyDescent="0.25">
      <c r="A4036" s="1">
        <v>43980</v>
      </c>
      <c r="B4036" s="2">
        <v>2.0833333333333332E-2</v>
      </c>
      <c r="C4036">
        <v>0</v>
      </c>
    </row>
    <row r="4037" spans="1:3" x14ac:dyDescent="0.25">
      <c r="A4037" s="1">
        <v>43980</v>
      </c>
      <c r="B4037" s="2">
        <v>3.125E-2</v>
      </c>
      <c r="C4037">
        <v>0</v>
      </c>
    </row>
    <row r="4038" spans="1:3" x14ac:dyDescent="0.25">
      <c r="A4038" s="1">
        <v>43980</v>
      </c>
      <c r="B4038" s="2">
        <v>4.1666666666666664E-2</v>
      </c>
      <c r="C4038">
        <v>0</v>
      </c>
    </row>
    <row r="4039" spans="1:3" x14ac:dyDescent="0.25">
      <c r="A4039" s="1">
        <v>43980</v>
      </c>
      <c r="B4039" s="2">
        <v>5.2083333333333336E-2</v>
      </c>
      <c r="C4039">
        <v>0</v>
      </c>
    </row>
    <row r="4040" spans="1:3" x14ac:dyDescent="0.25">
      <c r="A4040" s="1">
        <v>43980</v>
      </c>
      <c r="B4040" s="2">
        <v>6.25E-2</v>
      </c>
      <c r="C4040">
        <v>0</v>
      </c>
    </row>
    <row r="4041" spans="1:3" x14ac:dyDescent="0.25">
      <c r="A4041" s="1">
        <v>43980</v>
      </c>
      <c r="B4041" s="2">
        <v>7.2916666666666671E-2</v>
      </c>
      <c r="C4041">
        <v>0</v>
      </c>
    </row>
    <row r="4042" spans="1:3" x14ac:dyDescent="0.25">
      <c r="A4042" s="1">
        <v>43980</v>
      </c>
      <c r="B4042" s="2">
        <v>8.3333333333333329E-2</v>
      </c>
      <c r="C4042">
        <v>0</v>
      </c>
    </row>
    <row r="4043" spans="1:3" x14ac:dyDescent="0.25">
      <c r="A4043" s="1">
        <v>43980</v>
      </c>
      <c r="B4043" s="2">
        <v>9.375E-2</v>
      </c>
      <c r="C4043">
        <v>0</v>
      </c>
    </row>
    <row r="4044" spans="1:3" x14ac:dyDescent="0.25">
      <c r="A4044" s="1">
        <v>43980</v>
      </c>
      <c r="B4044" s="2">
        <v>0.10416666666666667</v>
      </c>
      <c r="C4044">
        <v>0</v>
      </c>
    </row>
    <row r="4045" spans="1:3" x14ac:dyDescent="0.25">
      <c r="A4045" s="1">
        <v>43980</v>
      </c>
      <c r="B4045" s="2">
        <v>0.11458333333333333</v>
      </c>
      <c r="C4045">
        <v>0</v>
      </c>
    </row>
    <row r="4046" spans="1:3" x14ac:dyDescent="0.25">
      <c r="A4046" s="1">
        <v>43980</v>
      </c>
      <c r="B4046" s="2">
        <v>0.125</v>
      </c>
      <c r="C4046">
        <v>0</v>
      </c>
    </row>
    <row r="4047" spans="1:3" x14ac:dyDescent="0.25">
      <c r="A4047" s="1">
        <v>43980</v>
      </c>
      <c r="B4047" s="2">
        <v>0.13541666666666666</v>
      </c>
      <c r="C4047">
        <v>0</v>
      </c>
    </row>
    <row r="4048" spans="1:3" x14ac:dyDescent="0.25">
      <c r="A4048" s="1">
        <v>43980</v>
      </c>
      <c r="B4048" s="2">
        <v>0.14583333333333334</v>
      </c>
      <c r="C4048">
        <v>0</v>
      </c>
    </row>
    <row r="4049" spans="1:3" x14ac:dyDescent="0.25">
      <c r="A4049" s="1">
        <v>43980</v>
      </c>
      <c r="B4049" s="2">
        <v>0.15625</v>
      </c>
      <c r="C4049">
        <v>0</v>
      </c>
    </row>
    <row r="4050" spans="1:3" x14ac:dyDescent="0.25">
      <c r="A4050" s="1">
        <v>43980</v>
      </c>
      <c r="B4050" s="2">
        <v>0.16666666666666666</v>
      </c>
      <c r="C4050">
        <v>0</v>
      </c>
    </row>
    <row r="4051" spans="1:3" x14ac:dyDescent="0.25">
      <c r="A4051" s="1">
        <v>43980</v>
      </c>
      <c r="B4051" s="2">
        <v>0.17708333333333334</v>
      </c>
      <c r="C4051">
        <v>0</v>
      </c>
    </row>
    <row r="4052" spans="1:3" x14ac:dyDescent="0.25">
      <c r="A4052" s="1">
        <v>43980</v>
      </c>
      <c r="B4052" s="2">
        <v>0.1875</v>
      </c>
      <c r="C4052">
        <v>0</v>
      </c>
    </row>
    <row r="4053" spans="1:3" x14ac:dyDescent="0.25">
      <c r="A4053" s="1">
        <v>43980</v>
      </c>
      <c r="B4053" s="2">
        <v>0.19791666666666666</v>
      </c>
      <c r="C4053">
        <v>0</v>
      </c>
    </row>
    <row r="4054" spans="1:3" x14ac:dyDescent="0.25">
      <c r="A4054" s="1">
        <v>43980</v>
      </c>
      <c r="B4054" s="2">
        <v>0.20833333333333334</v>
      </c>
      <c r="C4054">
        <v>0</v>
      </c>
    </row>
    <row r="4055" spans="1:3" x14ac:dyDescent="0.25">
      <c r="A4055" s="1">
        <v>43980</v>
      </c>
      <c r="B4055" s="2">
        <v>0.21875</v>
      </c>
      <c r="C4055">
        <v>0</v>
      </c>
    </row>
    <row r="4056" spans="1:3" x14ac:dyDescent="0.25">
      <c r="A4056" s="1">
        <v>43980</v>
      </c>
      <c r="B4056" s="2">
        <v>0.22916666666666666</v>
      </c>
      <c r="C4056">
        <v>0</v>
      </c>
    </row>
    <row r="4057" spans="1:3" x14ac:dyDescent="0.25">
      <c r="A4057" s="1">
        <v>43980</v>
      </c>
      <c r="B4057" s="2">
        <v>0.23958333333333334</v>
      </c>
      <c r="C4057">
        <v>1.4107000000000001</v>
      </c>
    </row>
    <row r="4058" spans="1:3" x14ac:dyDescent="0.25">
      <c r="A4058" s="1">
        <v>43980</v>
      </c>
      <c r="B4058" s="2">
        <v>0.25</v>
      </c>
      <c r="C4058">
        <v>17.105599999999999</v>
      </c>
    </row>
    <row r="4059" spans="1:3" x14ac:dyDescent="0.25">
      <c r="A4059" s="1">
        <v>43980</v>
      </c>
      <c r="B4059" s="2">
        <v>0.26041666666666669</v>
      </c>
      <c r="C4059">
        <v>35.1173</v>
      </c>
    </row>
    <row r="4060" spans="1:3" x14ac:dyDescent="0.25">
      <c r="A4060" s="1">
        <v>43980</v>
      </c>
      <c r="B4060" s="2">
        <v>0.27083333333333331</v>
      </c>
      <c r="C4060">
        <v>50.335900000000002</v>
      </c>
    </row>
    <row r="4061" spans="1:3" x14ac:dyDescent="0.25">
      <c r="A4061" s="1">
        <v>43980</v>
      </c>
      <c r="B4061" s="2">
        <v>0.28125</v>
      </c>
      <c r="C4061">
        <v>63.765900000000002</v>
      </c>
    </row>
    <row r="4062" spans="1:3" x14ac:dyDescent="0.25">
      <c r="A4062" s="1">
        <v>43980</v>
      </c>
      <c r="B4062" s="2">
        <v>0.29166666666666669</v>
      </c>
      <c r="C4062">
        <v>74.172200000000004</v>
      </c>
    </row>
    <row r="4063" spans="1:3" x14ac:dyDescent="0.25">
      <c r="A4063" s="1">
        <v>43980</v>
      </c>
      <c r="B4063" s="2">
        <v>0.30208333333333331</v>
      </c>
      <c r="C4063">
        <v>83.824799999999996</v>
      </c>
    </row>
    <row r="4064" spans="1:3" x14ac:dyDescent="0.25">
      <c r="A4064" s="1">
        <v>43980</v>
      </c>
      <c r="B4064" s="2">
        <v>0.3125</v>
      </c>
      <c r="C4064">
        <v>90.519099999999995</v>
      </c>
    </row>
    <row r="4065" spans="1:3" x14ac:dyDescent="0.25">
      <c r="A4065" s="1">
        <v>43980</v>
      </c>
      <c r="B4065" s="2">
        <v>0.32291666666666669</v>
      </c>
      <c r="C4065">
        <v>97.761899999999997</v>
      </c>
    </row>
    <row r="4066" spans="1:3" x14ac:dyDescent="0.25">
      <c r="A4066" s="1">
        <v>43980</v>
      </c>
      <c r="B4066" s="2">
        <v>0.33333333333333331</v>
      </c>
      <c r="C4066">
        <v>103.2533</v>
      </c>
    </row>
    <row r="4067" spans="1:3" x14ac:dyDescent="0.25">
      <c r="A4067" s="1">
        <v>43980</v>
      </c>
      <c r="B4067" s="2">
        <v>0.34375</v>
      </c>
      <c r="C4067">
        <v>108.3921</v>
      </c>
    </row>
    <row r="4068" spans="1:3" x14ac:dyDescent="0.25">
      <c r="A4068" s="1">
        <v>43980</v>
      </c>
      <c r="B4068" s="2">
        <v>0.35416666666666669</v>
      </c>
      <c r="C4068">
        <v>112.6099</v>
      </c>
    </row>
    <row r="4069" spans="1:3" x14ac:dyDescent="0.25">
      <c r="A4069" s="1">
        <v>43980</v>
      </c>
      <c r="B4069" s="2">
        <v>0.36458333333333331</v>
      </c>
      <c r="C4069">
        <v>117.8639</v>
      </c>
    </row>
    <row r="4070" spans="1:3" x14ac:dyDescent="0.25">
      <c r="A4070" s="1">
        <v>43980</v>
      </c>
      <c r="B4070" s="2">
        <v>0.375</v>
      </c>
      <c r="C4070">
        <v>141.7081</v>
      </c>
    </row>
    <row r="4071" spans="1:3" x14ac:dyDescent="0.25">
      <c r="A4071" s="1">
        <v>43980</v>
      </c>
      <c r="B4071" s="2">
        <v>0.38541666666666669</v>
      </c>
      <c r="C4071">
        <v>199.72319999999999</v>
      </c>
    </row>
    <row r="4072" spans="1:3" x14ac:dyDescent="0.25">
      <c r="A4072" s="1">
        <v>43980</v>
      </c>
      <c r="B4072" s="2">
        <v>0.39583333333333331</v>
      </c>
      <c r="C4072">
        <v>287.5367</v>
      </c>
    </row>
    <row r="4073" spans="1:3" x14ac:dyDescent="0.25">
      <c r="A4073" s="1">
        <v>43980</v>
      </c>
      <c r="B4073" s="2">
        <v>0.40625</v>
      </c>
      <c r="C4073">
        <v>398.79070000000002</v>
      </c>
    </row>
    <row r="4074" spans="1:3" x14ac:dyDescent="0.25">
      <c r="A4074" s="1">
        <v>43980</v>
      </c>
      <c r="B4074" s="2">
        <v>0.41666666666666669</v>
      </c>
      <c r="C4074">
        <v>524.06709999999998</v>
      </c>
    </row>
    <row r="4075" spans="1:3" x14ac:dyDescent="0.25">
      <c r="A4075" s="1">
        <v>43980</v>
      </c>
      <c r="B4075" s="2">
        <v>0.42708333333333331</v>
      </c>
      <c r="C4075">
        <v>655.03380000000004</v>
      </c>
    </row>
    <row r="4076" spans="1:3" x14ac:dyDescent="0.25">
      <c r="A4076" s="1">
        <v>43980</v>
      </c>
      <c r="B4076" s="2">
        <v>0.4375</v>
      </c>
      <c r="C4076">
        <v>785.31200000000001</v>
      </c>
    </row>
    <row r="4077" spans="1:3" x14ac:dyDescent="0.25">
      <c r="A4077" s="1">
        <v>43980</v>
      </c>
      <c r="B4077" s="2">
        <v>0.44791666666666669</v>
      </c>
      <c r="C4077">
        <v>907.97159999999997</v>
      </c>
    </row>
    <row r="4078" spans="1:3" x14ac:dyDescent="0.25">
      <c r="A4078" s="1">
        <v>43980</v>
      </c>
      <c r="B4078" s="2">
        <v>0.45833333333333331</v>
      </c>
      <c r="C4078">
        <v>1048.7306000000001</v>
      </c>
    </row>
    <row r="4079" spans="1:3" x14ac:dyDescent="0.25">
      <c r="A4079" s="1">
        <v>43980</v>
      </c>
      <c r="B4079" s="2">
        <v>0.46875</v>
      </c>
      <c r="C4079">
        <v>1194.9730999999999</v>
      </c>
    </row>
    <row r="4080" spans="1:3" x14ac:dyDescent="0.25">
      <c r="A4080" s="1">
        <v>43980</v>
      </c>
      <c r="B4080" s="2">
        <v>0.47916666666666669</v>
      </c>
      <c r="C4080">
        <v>1318.1334999999999</v>
      </c>
    </row>
    <row r="4081" spans="1:3" x14ac:dyDescent="0.25">
      <c r="A4081" s="1">
        <v>43980</v>
      </c>
      <c r="B4081" s="2">
        <v>0.48958333333333331</v>
      </c>
      <c r="C4081">
        <v>1437.8290999999999</v>
      </c>
    </row>
    <row r="4082" spans="1:3" x14ac:dyDescent="0.25">
      <c r="A4082" s="1">
        <v>43980</v>
      </c>
      <c r="B4082" s="2">
        <v>0.5</v>
      </c>
      <c r="C4082">
        <v>1547.0972999999999</v>
      </c>
    </row>
    <row r="4083" spans="1:3" x14ac:dyDescent="0.25">
      <c r="A4083" s="1">
        <v>43980</v>
      </c>
      <c r="B4083" s="2">
        <v>0.51041666666666663</v>
      </c>
      <c r="C4083">
        <v>1668.5699</v>
      </c>
    </row>
    <row r="4084" spans="1:3" x14ac:dyDescent="0.25">
      <c r="A4084" s="1">
        <v>43980</v>
      </c>
      <c r="B4084" s="2">
        <v>0.52083333333333337</v>
      </c>
      <c r="C4084">
        <v>1784.1718000000001</v>
      </c>
    </row>
    <row r="4085" spans="1:3" x14ac:dyDescent="0.25">
      <c r="A4085" s="1">
        <v>43980</v>
      </c>
      <c r="B4085" s="2">
        <v>0.53125</v>
      </c>
      <c r="C4085">
        <v>1800.3585</v>
      </c>
    </row>
    <row r="4086" spans="1:3" x14ac:dyDescent="0.25">
      <c r="A4086" s="1">
        <v>43980</v>
      </c>
      <c r="B4086" s="2">
        <v>0.54166666666666663</v>
      </c>
      <c r="C4086">
        <v>1871.3014000000001</v>
      </c>
    </row>
    <row r="4087" spans="1:3" x14ac:dyDescent="0.25">
      <c r="A4087" s="1">
        <v>43980</v>
      </c>
      <c r="B4087" s="2">
        <v>0.55208333333333337</v>
      </c>
      <c r="C4087">
        <v>1985.3143</v>
      </c>
    </row>
    <row r="4088" spans="1:3" x14ac:dyDescent="0.25">
      <c r="A4088" s="1">
        <v>43980</v>
      </c>
      <c r="B4088" s="2">
        <v>0.5625</v>
      </c>
      <c r="C4088">
        <v>2029.1095</v>
      </c>
    </row>
    <row r="4089" spans="1:3" x14ac:dyDescent="0.25">
      <c r="A4089" s="1">
        <v>43980</v>
      </c>
      <c r="B4089" s="2">
        <v>0.57291666666666663</v>
      </c>
      <c r="C4089">
        <v>2112.3696</v>
      </c>
    </row>
    <row r="4090" spans="1:3" x14ac:dyDescent="0.25">
      <c r="A4090" s="1">
        <v>43980</v>
      </c>
      <c r="B4090" s="2">
        <v>0.58333333333333337</v>
      </c>
      <c r="C4090">
        <v>2147.5403000000001</v>
      </c>
    </row>
    <row r="4091" spans="1:3" x14ac:dyDescent="0.25">
      <c r="A4091" s="1">
        <v>43980</v>
      </c>
      <c r="B4091" s="2">
        <v>0.59375</v>
      </c>
      <c r="C4091">
        <v>2166.2838999999999</v>
      </c>
    </row>
    <row r="4092" spans="1:3" x14ac:dyDescent="0.25">
      <c r="A4092" s="1">
        <v>43980</v>
      </c>
      <c r="B4092" s="2">
        <v>0.60416666666666663</v>
      </c>
      <c r="C4092">
        <v>2263.5735</v>
      </c>
    </row>
    <row r="4093" spans="1:3" x14ac:dyDescent="0.25">
      <c r="A4093" s="1">
        <v>43980</v>
      </c>
      <c r="B4093" s="2">
        <v>0.61458333333333337</v>
      </c>
      <c r="C4093">
        <v>2278.4949000000001</v>
      </c>
    </row>
    <row r="4094" spans="1:3" x14ac:dyDescent="0.25">
      <c r="A4094" s="1">
        <v>43980</v>
      </c>
      <c r="B4094" s="2">
        <v>0.625</v>
      </c>
      <c r="C4094">
        <v>2278.9348</v>
      </c>
    </row>
    <row r="4095" spans="1:3" x14ac:dyDescent="0.25">
      <c r="A4095" s="1">
        <v>43980</v>
      </c>
      <c r="B4095" s="2">
        <v>0.63541666666666663</v>
      </c>
      <c r="C4095">
        <v>2259.9431</v>
      </c>
    </row>
    <row r="4096" spans="1:3" x14ac:dyDescent="0.25">
      <c r="A4096" s="1">
        <v>43980</v>
      </c>
      <c r="B4096" s="2">
        <v>0.64583333333333337</v>
      </c>
      <c r="C4096">
        <v>2308.3557000000001</v>
      </c>
    </row>
    <row r="4097" spans="1:3" x14ac:dyDescent="0.25">
      <c r="A4097" s="1">
        <v>43980</v>
      </c>
      <c r="B4097" s="2">
        <v>0.65625</v>
      </c>
      <c r="C4097">
        <v>2254.1379000000002</v>
      </c>
    </row>
    <row r="4098" spans="1:3" x14ac:dyDescent="0.25">
      <c r="A4098" s="1">
        <v>43980</v>
      </c>
      <c r="B4098" s="2">
        <v>0.66666666666666663</v>
      </c>
      <c r="C4098">
        <v>2278.3818000000001</v>
      </c>
    </row>
    <row r="4099" spans="1:3" x14ac:dyDescent="0.25">
      <c r="A4099" s="1">
        <v>43980</v>
      </c>
      <c r="B4099" s="2">
        <v>0.67708333333333337</v>
      </c>
      <c r="C4099">
        <v>2262.6064000000001</v>
      </c>
    </row>
    <row r="4100" spans="1:3" x14ac:dyDescent="0.25">
      <c r="A4100" s="1">
        <v>43980</v>
      </c>
      <c r="B4100" s="2">
        <v>0.6875</v>
      </c>
      <c r="C4100">
        <v>2239.5054</v>
      </c>
    </row>
    <row r="4101" spans="1:3" x14ac:dyDescent="0.25">
      <c r="A4101" s="1">
        <v>43980</v>
      </c>
      <c r="B4101" s="2">
        <v>0.69791666666666663</v>
      </c>
      <c r="C4101">
        <v>2244.7698</v>
      </c>
    </row>
    <row r="4102" spans="1:3" x14ac:dyDescent="0.25">
      <c r="A4102" s="1">
        <v>43980</v>
      </c>
      <c r="B4102" s="2">
        <v>0.70833333333333337</v>
      </c>
      <c r="C4102">
        <v>2187.1504</v>
      </c>
    </row>
    <row r="4103" spans="1:3" x14ac:dyDescent="0.25">
      <c r="A4103" s="1">
        <v>43980</v>
      </c>
      <c r="B4103" s="2">
        <v>0.71875</v>
      </c>
      <c r="C4103">
        <v>2134.8442</v>
      </c>
    </row>
    <row r="4104" spans="1:3" x14ac:dyDescent="0.25">
      <c r="A4104" s="1">
        <v>43980</v>
      </c>
      <c r="B4104" s="2">
        <v>0.72916666666666663</v>
      </c>
      <c r="C4104">
        <v>2071.3368999999998</v>
      </c>
    </row>
    <row r="4105" spans="1:3" x14ac:dyDescent="0.25">
      <c r="A4105" s="1">
        <v>43980</v>
      </c>
      <c r="B4105" s="2">
        <v>0.73958333333333337</v>
      </c>
      <c r="C4105">
        <v>2012.6062999999999</v>
      </c>
    </row>
    <row r="4106" spans="1:3" x14ac:dyDescent="0.25">
      <c r="A4106" s="1">
        <v>43980</v>
      </c>
      <c r="B4106" s="2">
        <v>0.75</v>
      </c>
      <c r="C4106">
        <v>1933.5072</v>
      </c>
    </row>
    <row r="4107" spans="1:3" x14ac:dyDescent="0.25">
      <c r="A4107" s="1">
        <v>43980</v>
      </c>
      <c r="B4107" s="2">
        <v>0.76041666666666663</v>
      </c>
      <c r="C4107">
        <v>1826.838</v>
      </c>
    </row>
    <row r="4108" spans="1:3" x14ac:dyDescent="0.25">
      <c r="A4108" s="1">
        <v>43980</v>
      </c>
      <c r="B4108" s="2">
        <v>0.77083333333333337</v>
      </c>
      <c r="C4108">
        <v>1742.0586000000001</v>
      </c>
    </row>
    <row r="4109" spans="1:3" x14ac:dyDescent="0.25">
      <c r="A4109" s="1">
        <v>43980</v>
      </c>
      <c r="B4109" s="2">
        <v>0.78125</v>
      </c>
      <c r="C4109">
        <v>1435.8915</v>
      </c>
    </row>
    <row r="4110" spans="1:3" x14ac:dyDescent="0.25">
      <c r="A4110" s="1">
        <v>43980</v>
      </c>
      <c r="B4110" s="2">
        <v>0.79166666666666663</v>
      </c>
      <c r="C4110">
        <v>1192.3406</v>
      </c>
    </row>
    <row r="4111" spans="1:3" x14ac:dyDescent="0.25">
      <c r="A4111" s="1">
        <v>43980</v>
      </c>
      <c r="B4111" s="2">
        <v>0.80208333333333337</v>
      </c>
      <c r="C4111">
        <v>1008.1974</v>
      </c>
    </row>
    <row r="4112" spans="1:3" x14ac:dyDescent="0.25">
      <c r="A4112" s="1">
        <v>43980</v>
      </c>
      <c r="B4112" s="2">
        <v>0.8125</v>
      </c>
      <c r="C4112">
        <v>945.1110000000001</v>
      </c>
    </row>
    <row r="4113" spans="1:3" x14ac:dyDescent="0.25">
      <c r="A4113" s="1">
        <v>43980</v>
      </c>
      <c r="B4113" s="2">
        <v>0.82291666666666663</v>
      </c>
      <c r="C4113">
        <v>867.52070000000003</v>
      </c>
    </row>
    <row r="4114" spans="1:3" x14ac:dyDescent="0.25">
      <c r="A4114" s="1">
        <v>43980</v>
      </c>
      <c r="B4114" s="2">
        <v>0.83333333333333337</v>
      </c>
      <c r="C4114">
        <v>783.77790000000005</v>
      </c>
    </row>
    <row r="4115" spans="1:3" x14ac:dyDescent="0.25">
      <c r="A4115" s="1">
        <v>43980</v>
      </c>
      <c r="B4115" s="2">
        <v>0.84375</v>
      </c>
      <c r="C4115">
        <v>691.31140000000005</v>
      </c>
    </row>
    <row r="4116" spans="1:3" x14ac:dyDescent="0.25">
      <c r="A4116" s="1">
        <v>43980</v>
      </c>
      <c r="B4116" s="2">
        <v>0.85416666666666663</v>
      </c>
      <c r="C4116">
        <v>461.27460000000002</v>
      </c>
    </row>
    <row r="4117" spans="1:3" x14ac:dyDescent="0.25">
      <c r="A4117" s="1">
        <v>43980</v>
      </c>
      <c r="B4117" s="2">
        <v>0.86458333333333337</v>
      </c>
      <c r="C4117">
        <v>112.03230000000001</v>
      </c>
    </row>
    <row r="4118" spans="1:3" x14ac:dyDescent="0.25">
      <c r="A4118" s="1">
        <v>43980</v>
      </c>
      <c r="B4118" s="2">
        <v>0.875</v>
      </c>
      <c r="C4118">
        <v>36.4191</v>
      </c>
    </row>
    <row r="4119" spans="1:3" x14ac:dyDescent="0.25">
      <c r="A4119" s="1">
        <v>43980</v>
      </c>
      <c r="B4119" s="2">
        <v>0.88541666666666663</v>
      </c>
      <c r="C4119">
        <v>7.1444999999999999</v>
      </c>
    </row>
    <row r="4120" spans="1:3" x14ac:dyDescent="0.25">
      <c r="A4120" s="1">
        <v>43980</v>
      </c>
      <c r="B4120" s="2">
        <v>0.89583333333333337</v>
      </c>
      <c r="C4120">
        <v>0</v>
      </c>
    </row>
    <row r="4121" spans="1:3" x14ac:dyDescent="0.25">
      <c r="A4121" s="1">
        <v>43980</v>
      </c>
      <c r="B4121" s="2">
        <v>0.90625</v>
      </c>
      <c r="C4121">
        <v>0</v>
      </c>
    </row>
    <row r="4122" spans="1:3" x14ac:dyDescent="0.25">
      <c r="A4122" s="1">
        <v>43980</v>
      </c>
      <c r="B4122" s="2">
        <v>0.91666666666666663</v>
      </c>
      <c r="C4122">
        <v>0</v>
      </c>
    </row>
    <row r="4123" spans="1:3" x14ac:dyDescent="0.25">
      <c r="A4123" s="1">
        <v>43980</v>
      </c>
      <c r="B4123" s="2">
        <v>0.92708333333333337</v>
      </c>
      <c r="C4123">
        <v>0</v>
      </c>
    </row>
    <row r="4124" spans="1:3" x14ac:dyDescent="0.25">
      <c r="A4124" s="1">
        <v>43980</v>
      </c>
      <c r="B4124" s="2">
        <v>0.9375</v>
      </c>
      <c r="C4124">
        <v>0</v>
      </c>
    </row>
    <row r="4125" spans="1:3" x14ac:dyDescent="0.25">
      <c r="A4125" s="1">
        <v>43980</v>
      </c>
      <c r="B4125" s="2">
        <v>0.94791666666666663</v>
      </c>
      <c r="C4125">
        <v>0</v>
      </c>
    </row>
    <row r="4126" spans="1:3" x14ac:dyDescent="0.25">
      <c r="A4126" s="1">
        <v>43980</v>
      </c>
      <c r="B4126" s="2">
        <v>0.95833333333333337</v>
      </c>
      <c r="C4126">
        <v>0</v>
      </c>
    </row>
    <row r="4127" spans="1:3" x14ac:dyDescent="0.25">
      <c r="A4127" s="1">
        <v>43980</v>
      </c>
      <c r="B4127" s="2">
        <v>0.96875</v>
      </c>
      <c r="C4127">
        <v>0</v>
      </c>
    </row>
    <row r="4128" spans="1:3" x14ac:dyDescent="0.25">
      <c r="A4128" s="1">
        <v>43980</v>
      </c>
      <c r="B4128" s="2">
        <v>0.97916666666666663</v>
      </c>
      <c r="C4128">
        <v>0</v>
      </c>
    </row>
    <row r="4129" spans="1:3" x14ac:dyDescent="0.25">
      <c r="A4129" s="1">
        <v>43980</v>
      </c>
      <c r="B4129" s="2">
        <v>0.98958333333333337</v>
      </c>
      <c r="C4129">
        <v>0</v>
      </c>
    </row>
    <row r="4130" spans="1:3" x14ac:dyDescent="0.25">
      <c r="A4130" s="1">
        <v>43981</v>
      </c>
      <c r="B4130" s="2">
        <v>0</v>
      </c>
      <c r="C4130">
        <v>0</v>
      </c>
    </row>
    <row r="4131" spans="1:3" x14ac:dyDescent="0.25">
      <c r="A4131" s="1">
        <v>43981</v>
      </c>
      <c r="B4131" s="2">
        <v>1.0416666666666666E-2</v>
      </c>
      <c r="C4131">
        <v>0</v>
      </c>
    </row>
    <row r="4132" spans="1:3" x14ac:dyDescent="0.25">
      <c r="A4132" s="1">
        <v>43981</v>
      </c>
      <c r="B4132" s="2">
        <v>2.0833333333333332E-2</v>
      </c>
      <c r="C4132">
        <v>0</v>
      </c>
    </row>
    <row r="4133" spans="1:3" x14ac:dyDescent="0.25">
      <c r="A4133" s="1">
        <v>43981</v>
      </c>
      <c r="B4133" s="2">
        <v>3.125E-2</v>
      </c>
      <c r="C4133">
        <v>0</v>
      </c>
    </row>
    <row r="4134" spans="1:3" x14ac:dyDescent="0.25">
      <c r="A4134" s="1">
        <v>43981</v>
      </c>
      <c r="B4134" s="2">
        <v>4.1666666666666664E-2</v>
      </c>
      <c r="C4134">
        <v>0</v>
      </c>
    </row>
    <row r="4135" spans="1:3" x14ac:dyDescent="0.25">
      <c r="A4135" s="1">
        <v>43981</v>
      </c>
      <c r="B4135" s="2">
        <v>5.2083333333333336E-2</v>
      </c>
      <c r="C4135">
        <v>0</v>
      </c>
    </row>
    <row r="4136" spans="1:3" x14ac:dyDescent="0.25">
      <c r="A4136" s="1">
        <v>43981</v>
      </c>
      <c r="B4136" s="2">
        <v>6.25E-2</v>
      </c>
      <c r="C4136">
        <v>0</v>
      </c>
    </row>
    <row r="4137" spans="1:3" x14ac:dyDescent="0.25">
      <c r="A4137" s="1">
        <v>43981</v>
      </c>
      <c r="B4137" s="2">
        <v>7.2916666666666671E-2</v>
      </c>
      <c r="C4137">
        <v>0</v>
      </c>
    </row>
    <row r="4138" spans="1:3" x14ac:dyDescent="0.25">
      <c r="A4138" s="1">
        <v>43981</v>
      </c>
      <c r="B4138" s="2">
        <v>8.3333333333333329E-2</v>
      </c>
      <c r="C4138">
        <v>0</v>
      </c>
    </row>
    <row r="4139" spans="1:3" x14ac:dyDescent="0.25">
      <c r="A4139" s="1">
        <v>43981</v>
      </c>
      <c r="B4139" s="2">
        <v>9.375E-2</v>
      </c>
      <c r="C4139">
        <v>0</v>
      </c>
    </row>
    <row r="4140" spans="1:3" x14ac:dyDescent="0.25">
      <c r="A4140" s="1">
        <v>43981</v>
      </c>
      <c r="B4140" s="2">
        <v>0.10416666666666667</v>
      </c>
      <c r="C4140">
        <v>0</v>
      </c>
    </row>
    <row r="4141" spans="1:3" x14ac:dyDescent="0.25">
      <c r="A4141" s="1">
        <v>43981</v>
      </c>
      <c r="B4141" s="2">
        <v>0.11458333333333333</v>
      </c>
      <c r="C4141">
        <v>0</v>
      </c>
    </row>
    <row r="4142" spans="1:3" x14ac:dyDescent="0.25">
      <c r="A4142" s="1">
        <v>43981</v>
      </c>
      <c r="B4142" s="2">
        <v>0.125</v>
      </c>
      <c r="C4142">
        <v>0</v>
      </c>
    </row>
    <row r="4143" spans="1:3" x14ac:dyDescent="0.25">
      <c r="A4143" s="1">
        <v>43981</v>
      </c>
      <c r="B4143" s="2">
        <v>0.13541666666666666</v>
      </c>
      <c r="C4143">
        <v>0</v>
      </c>
    </row>
    <row r="4144" spans="1:3" x14ac:dyDescent="0.25">
      <c r="A4144" s="1">
        <v>43981</v>
      </c>
      <c r="B4144" s="2">
        <v>0.14583333333333334</v>
      </c>
      <c r="C4144">
        <v>0</v>
      </c>
    </row>
    <row r="4145" spans="1:3" x14ac:dyDescent="0.25">
      <c r="A4145" s="1">
        <v>43981</v>
      </c>
      <c r="B4145" s="2">
        <v>0.15625</v>
      </c>
      <c r="C4145">
        <v>0</v>
      </c>
    </row>
    <row r="4146" spans="1:3" x14ac:dyDescent="0.25">
      <c r="A4146" s="1">
        <v>43981</v>
      </c>
      <c r="B4146" s="2">
        <v>0.16666666666666666</v>
      </c>
      <c r="C4146">
        <v>0</v>
      </c>
    </row>
    <row r="4147" spans="1:3" x14ac:dyDescent="0.25">
      <c r="A4147" s="1">
        <v>43981</v>
      </c>
      <c r="B4147" s="2">
        <v>0.17708333333333334</v>
      </c>
      <c r="C4147">
        <v>0</v>
      </c>
    </row>
    <row r="4148" spans="1:3" x14ac:dyDescent="0.25">
      <c r="A4148" s="1">
        <v>43981</v>
      </c>
      <c r="B4148" s="2">
        <v>0.1875</v>
      </c>
      <c r="C4148">
        <v>0</v>
      </c>
    </row>
    <row r="4149" spans="1:3" x14ac:dyDescent="0.25">
      <c r="A4149" s="1">
        <v>43981</v>
      </c>
      <c r="B4149" s="2">
        <v>0.19791666666666666</v>
      </c>
      <c r="C4149">
        <v>0</v>
      </c>
    </row>
    <row r="4150" spans="1:3" x14ac:dyDescent="0.25">
      <c r="A4150" s="1">
        <v>43981</v>
      </c>
      <c r="B4150" s="2">
        <v>0.20833333333333334</v>
      </c>
      <c r="C4150">
        <v>0</v>
      </c>
    </row>
    <row r="4151" spans="1:3" x14ac:dyDescent="0.25">
      <c r="A4151" s="1">
        <v>43981</v>
      </c>
      <c r="B4151" s="2">
        <v>0.21875</v>
      </c>
      <c r="C4151">
        <v>0</v>
      </c>
    </row>
    <row r="4152" spans="1:3" x14ac:dyDescent="0.25">
      <c r="A4152" s="1">
        <v>43981</v>
      </c>
      <c r="B4152" s="2">
        <v>0.22916666666666666</v>
      </c>
      <c r="C4152">
        <v>0</v>
      </c>
    </row>
    <row r="4153" spans="1:3" x14ac:dyDescent="0.25">
      <c r="A4153" s="1">
        <v>43981</v>
      </c>
      <c r="B4153" s="2">
        <v>0.23958333333333334</v>
      </c>
      <c r="C4153">
        <v>0</v>
      </c>
    </row>
    <row r="4154" spans="1:3" x14ac:dyDescent="0.25">
      <c r="A4154" s="1">
        <v>43981</v>
      </c>
      <c r="B4154" s="2">
        <v>0.25</v>
      </c>
      <c r="C4154">
        <v>16.725999999999999</v>
      </c>
    </row>
    <row r="4155" spans="1:3" x14ac:dyDescent="0.25">
      <c r="A4155" s="1">
        <v>43981</v>
      </c>
      <c r="B4155" s="2">
        <v>0.26041666666666669</v>
      </c>
      <c r="C4155">
        <v>35.514699999999998</v>
      </c>
    </row>
    <row r="4156" spans="1:3" x14ac:dyDescent="0.25">
      <c r="A4156" s="1">
        <v>43981</v>
      </c>
      <c r="B4156" s="2">
        <v>0.27083333333333331</v>
      </c>
      <c r="C4156">
        <v>48.603499999999997</v>
      </c>
    </row>
    <row r="4157" spans="1:3" x14ac:dyDescent="0.25">
      <c r="A4157" s="1">
        <v>43981</v>
      </c>
      <c r="B4157" s="2">
        <v>0.28125</v>
      </c>
      <c r="C4157">
        <v>60.807699999999997</v>
      </c>
    </row>
    <row r="4158" spans="1:3" x14ac:dyDescent="0.25">
      <c r="A4158" s="1">
        <v>43981</v>
      </c>
      <c r="B4158" s="2">
        <v>0.29166666666666669</v>
      </c>
      <c r="C4158">
        <v>72.079099999999997</v>
      </c>
    </row>
    <row r="4159" spans="1:3" x14ac:dyDescent="0.25">
      <c r="A4159" s="1">
        <v>43981</v>
      </c>
      <c r="B4159" s="2">
        <v>0.30208333333333331</v>
      </c>
      <c r="C4159">
        <v>81.903199999999998</v>
      </c>
    </row>
    <row r="4160" spans="1:3" x14ac:dyDescent="0.25">
      <c r="A4160" s="1">
        <v>43981</v>
      </c>
      <c r="B4160" s="2">
        <v>0.3125</v>
      </c>
      <c r="C4160">
        <v>89.641499999999994</v>
      </c>
    </row>
    <row r="4161" spans="1:3" x14ac:dyDescent="0.25">
      <c r="A4161" s="1">
        <v>43981</v>
      </c>
      <c r="B4161" s="2">
        <v>0.32291666666666669</v>
      </c>
      <c r="C4161">
        <v>96.596599999999995</v>
      </c>
    </row>
    <row r="4162" spans="1:3" x14ac:dyDescent="0.25">
      <c r="A4162" s="1">
        <v>43981</v>
      </c>
      <c r="B4162" s="2">
        <v>0.33333333333333331</v>
      </c>
      <c r="C4162">
        <v>102.2564</v>
      </c>
    </row>
    <row r="4163" spans="1:3" x14ac:dyDescent="0.25">
      <c r="A4163" s="1">
        <v>43981</v>
      </c>
      <c r="B4163" s="2">
        <v>0.34375</v>
      </c>
      <c r="C4163">
        <v>108.47750000000001</v>
      </c>
    </row>
    <row r="4164" spans="1:3" x14ac:dyDescent="0.25">
      <c r="A4164" s="1">
        <v>43981</v>
      </c>
      <c r="B4164" s="2">
        <v>0.35416666666666669</v>
      </c>
      <c r="C4164">
        <v>114.5449</v>
      </c>
    </row>
    <row r="4165" spans="1:3" x14ac:dyDescent="0.25">
      <c r="A4165" s="1">
        <v>43981</v>
      </c>
      <c r="B4165" s="2">
        <v>0.36458333333333331</v>
      </c>
      <c r="C4165">
        <v>120.69710000000001</v>
      </c>
    </row>
    <row r="4166" spans="1:3" x14ac:dyDescent="0.25">
      <c r="A4166" s="1">
        <v>43981</v>
      </c>
      <c r="B4166" s="2">
        <v>0.375</v>
      </c>
      <c r="C4166">
        <v>145.43819999999999</v>
      </c>
    </row>
    <row r="4167" spans="1:3" x14ac:dyDescent="0.25">
      <c r="A4167" s="1">
        <v>43981</v>
      </c>
      <c r="B4167" s="2">
        <v>0.38541666666666669</v>
      </c>
      <c r="C4167">
        <v>201.95169999999999</v>
      </c>
    </row>
    <row r="4168" spans="1:3" x14ac:dyDescent="0.25">
      <c r="A4168" s="1">
        <v>43981</v>
      </c>
      <c r="B4168" s="2">
        <v>0.39583333333333331</v>
      </c>
      <c r="C4168">
        <v>289.88720000000001</v>
      </c>
    </row>
    <row r="4169" spans="1:3" x14ac:dyDescent="0.25">
      <c r="A4169" s="1">
        <v>43981</v>
      </c>
      <c r="B4169" s="2">
        <v>0.40625</v>
      </c>
      <c r="C4169">
        <v>395.53129999999999</v>
      </c>
    </row>
    <row r="4170" spans="1:3" x14ac:dyDescent="0.25">
      <c r="A4170" s="1">
        <v>43981</v>
      </c>
      <c r="B4170" s="2">
        <v>0.41666666666666669</v>
      </c>
      <c r="C4170">
        <v>514.33320000000003</v>
      </c>
    </row>
    <row r="4171" spans="1:3" x14ac:dyDescent="0.25">
      <c r="A4171" s="1">
        <v>43981</v>
      </c>
      <c r="B4171" s="2">
        <v>0.42708333333333331</v>
      </c>
      <c r="C4171">
        <v>639.93589999999995</v>
      </c>
    </row>
    <row r="4172" spans="1:3" x14ac:dyDescent="0.25">
      <c r="A4172" s="1">
        <v>43981</v>
      </c>
      <c r="B4172" s="2">
        <v>0.4375</v>
      </c>
      <c r="C4172">
        <v>766.66300000000001</v>
      </c>
    </row>
    <row r="4173" spans="1:3" x14ac:dyDescent="0.25">
      <c r="A4173" s="1">
        <v>43981</v>
      </c>
      <c r="B4173" s="2">
        <v>0.44791666666666669</v>
      </c>
      <c r="C4173">
        <v>891.75049999999999</v>
      </c>
    </row>
    <row r="4174" spans="1:3" x14ac:dyDescent="0.25">
      <c r="A4174" s="1">
        <v>43981</v>
      </c>
      <c r="B4174" s="2">
        <v>0.45833333333333331</v>
      </c>
      <c r="C4174">
        <v>1014.4044</v>
      </c>
    </row>
    <row r="4175" spans="1:3" x14ac:dyDescent="0.25">
      <c r="A4175" s="1">
        <v>43981</v>
      </c>
      <c r="B4175" s="2">
        <v>0.46875</v>
      </c>
      <c r="C4175">
        <v>1211.8278</v>
      </c>
    </row>
    <row r="4176" spans="1:3" x14ac:dyDescent="0.25">
      <c r="A4176" s="1">
        <v>43981</v>
      </c>
      <c r="B4176" s="2">
        <v>0.47916666666666669</v>
      </c>
      <c r="C4176">
        <v>1353.3262</v>
      </c>
    </row>
    <row r="4177" spans="1:3" x14ac:dyDescent="0.25">
      <c r="A4177" s="1">
        <v>43981</v>
      </c>
      <c r="B4177" s="2">
        <v>0.48958333333333331</v>
      </c>
      <c r="C4177">
        <v>1548.8993</v>
      </c>
    </row>
    <row r="4178" spans="1:3" x14ac:dyDescent="0.25">
      <c r="A4178" s="1">
        <v>43981</v>
      </c>
      <c r="B4178" s="2">
        <v>0.5</v>
      </c>
      <c r="C4178">
        <v>838.25930000000005</v>
      </c>
    </row>
    <row r="4179" spans="1:3" x14ac:dyDescent="0.25">
      <c r="A4179" s="1">
        <v>43981</v>
      </c>
      <c r="B4179" s="2">
        <v>0.51041666666666663</v>
      </c>
      <c r="C4179">
        <v>1271.3888999999999</v>
      </c>
    </row>
    <row r="4180" spans="1:3" x14ac:dyDescent="0.25">
      <c r="A4180" s="1">
        <v>43981</v>
      </c>
      <c r="B4180" s="2">
        <v>0.52083333333333337</v>
      </c>
      <c r="C4180">
        <v>1498.0514000000001</v>
      </c>
    </row>
    <row r="4181" spans="1:3" x14ac:dyDescent="0.25">
      <c r="A4181" s="1">
        <v>43981</v>
      </c>
      <c r="B4181" s="2">
        <v>0.53125</v>
      </c>
      <c r="C4181">
        <v>924.98329999999999</v>
      </c>
    </row>
    <row r="4182" spans="1:3" x14ac:dyDescent="0.25">
      <c r="A4182" s="1">
        <v>43981</v>
      </c>
      <c r="B4182" s="2">
        <v>0.54166666666666663</v>
      </c>
      <c r="C4182">
        <v>1938.1575</v>
      </c>
    </row>
    <row r="4183" spans="1:3" x14ac:dyDescent="0.25">
      <c r="A4183" s="1">
        <v>43981</v>
      </c>
      <c r="B4183" s="2">
        <v>0.55208333333333337</v>
      </c>
      <c r="C4183">
        <v>1659.9058</v>
      </c>
    </row>
    <row r="4184" spans="1:3" x14ac:dyDescent="0.25">
      <c r="A4184" s="1">
        <v>43981</v>
      </c>
      <c r="B4184" s="2">
        <v>0.5625</v>
      </c>
      <c r="C4184">
        <v>2149.8325</v>
      </c>
    </row>
    <row r="4185" spans="1:3" x14ac:dyDescent="0.25">
      <c r="A4185" s="1">
        <v>43981</v>
      </c>
      <c r="B4185" s="2">
        <v>0.57291666666666663</v>
      </c>
      <c r="C4185">
        <v>1759.2106000000001</v>
      </c>
    </row>
    <row r="4186" spans="1:3" x14ac:dyDescent="0.25">
      <c r="A4186" s="1">
        <v>43981</v>
      </c>
      <c r="B4186" s="2">
        <v>0.58333333333333337</v>
      </c>
      <c r="C4186">
        <v>2362.1583999999998</v>
      </c>
    </row>
    <row r="4187" spans="1:3" x14ac:dyDescent="0.25">
      <c r="A4187" s="1">
        <v>43981</v>
      </c>
      <c r="B4187" s="2">
        <v>0.59375</v>
      </c>
      <c r="C4187">
        <v>2373.2103999999999</v>
      </c>
    </row>
    <row r="4188" spans="1:3" x14ac:dyDescent="0.25">
      <c r="A4188" s="1">
        <v>43981</v>
      </c>
      <c r="B4188" s="2">
        <v>0.60416666666666663</v>
      </c>
      <c r="C4188">
        <v>2309.9074999999998</v>
      </c>
    </row>
    <row r="4189" spans="1:3" x14ac:dyDescent="0.25">
      <c r="A4189" s="1">
        <v>43981</v>
      </c>
      <c r="B4189" s="2">
        <v>0.61458333333333337</v>
      </c>
      <c r="C4189">
        <v>1137.9768999999999</v>
      </c>
    </row>
    <row r="4190" spans="1:3" x14ac:dyDescent="0.25">
      <c r="A4190" s="1">
        <v>43981</v>
      </c>
      <c r="B4190" s="2">
        <v>0.625</v>
      </c>
      <c r="C4190">
        <v>2397.5927999999999</v>
      </c>
    </row>
    <row r="4191" spans="1:3" x14ac:dyDescent="0.25">
      <c r="A4191" s="1">
        <v>43981</v>
      </c>
      <c r="B4191" s="2">
        <v>0.63541666666666663</v>
      </c>
      <c r="C4191">
        <v>1485.606</v>
      </c>
    </row>
    <row r="4192" spans="1:3" x14ac:dyDescent="0.25">
      <c r="A4192" s="1">
        <v>43981</v>
      </c>
      <c r="B4192" s="2">
        <v>0.64583333333333337</v>
      </c>
      <c r="C4192">
        <v>1840.7987000000001</v>
      </c>
    </row>
    <row r="4193" spans="1:3" x14ac:dyDescent="0.25">
      <c r="A4193" s="1">
        <v>43981</v>
      </c>
      <c r="B4193" s="2">
        <v>0.65625</v>
      </c>
      <c r="C4193">
        <v>644.11369999999999</v>
      </c>
    </row>
    <row r="4194" spans="1:3" x14ac:dyDescent="0.25">
      <c r="A4194" s="1">
        <v>43981</v>
      </c>
      <c r="B4194" s="2">
        <v>0.66666666666666663</v>
      </c>
      <c r="C4194">
        <v>1927.1731</v>
      </c>
    </row>
    <row r="4195" spans="1:3" x14ac:dyDescent="0.25">
      <c r="A4195" s="1">
        <v>43981</v>
      </c>
      <c r="B4195" s="2">
        <v>0.67708333333333337</v>
      </c>
      <c r="C4195">
        <v>2160.1619000000001</v>
      </c>
    </row>
    <row r="4196" spans="1:3" x14ac:dyDescent="0.25">
      <c r="A4196" s="1">
        <v>43981</v>
      </c>
      <c r="B4196" s="2">
        <v>0.6875</v>
      </c>
      <c r="C4196">
        <v>1180.4255000000001</v>
      </c>
    </row>
    <row r="4197" spans="1:3" x14ac:dyDescent="0.25">
      <c r="A4197" s="1">
        <v>43981</v>
      </c>
      <c r="B4197" s="2">
        <v>0.69791666666666663</v>
      </c>
      <c r="C4197">
        <v>1671.7994000000001</v>
      </c>
    </row>
    <row r="4198" spans="1:3" x14ac:dyDescent="0.25">
      <c r="A4198" s="1">
        <v>43981</v>
      </c>
      <c r="B4198" s="2">
        <v>0.70833333333333337</v>
      </c>
      <c r="C4198">
        <v>1758.6890000000001</v>
      </c>
    </row>
    <row r="4199" spans="1:3" x14ac:dyDescent="0.25">
      <c r="A4199" s="1">
        <v>43981</v>
      </c>
      <c r="B4199" s="2">
        <v>0.71875</v>
      </c>
      <c r="C4199">
        <v>2163.1430999999998</v>
      </c>
    </row>
    <row r="4200" spans="1:3" x14ac:dyDescent="0.25">
      <c r="A4200" s="1">
        <v>43981</v>
      </c>
      <c r="B4200" s="2">
        <v>0.72916666666666663</v>
      </c>
      <c r="C4200">
        <v>2103.8020000000001</v>
      </c>
    </row>
    <row r="4201" spans="1:3" x14ac:dyDescent="0.25">
      <c r="A4201" s="1">
        <v>43981</v>
      </c>
      <c r="B4201" s="2">
        <v>0.73958333333333337</v>
      </c>
      <c r="C4201">
        <v>2120.4729000000002</v>
      </c>
    </row>
    <row r="4202" spans="1:3" x14ac:dyDescent="0.25">
      <c r="A4202" s="1">
        <v>43981</v>
      </c>
      <c r="B4202" s="2">
        <v>0.75</v>
      </c>
      <c r="C4202">
        <v>1624.0154</v>
      </c>
    </row>
    <row r="4203" spans="1:3" x14ac:dyDescent="0.25">
      <c r="A4203" s="1">
        <v>43981</v>
      </c>
      <c r="B4203" s="2">
        <v>0.76041666666666663</v>
      </c>
      <c r="C4203">
        <v>1866.4203</v>
      </c>
    </row>
    <row r="4204" spans="1:3" x14ac:dyDescent="0.25">
      <c r="A4204" s="1">
        <v>43981</v>
      </c>
      <c r="B4204" s="2">
        <v>0.77083333333333337</v>
      </c>
      <c r="C4204">
        <v>1455.7429</v>
      </c>
    </row>
    <row r="4205" spans="1:3" x14ac:dyDescent="0.25">
      <c r="A4205" s="1">
        <v>43981</v>
      </c>
      <c r="B4205" s="2">
        <v>0.78125</v>
      </c>
      <c r="C4205">
        <v>1139.4179999999999</v>
      </c>
    </row>
    <row r="4206" spans="1:3" x14ac:dyDescent="0.25">
      <c r="A4206" s="1">
        <v>43981</v>
      </c>
      <c r="B4206" s="2">
        <v>0.79166666666666663</v>
      </c>
      <c r="C4206">
        <v>883.8655</v>
      </c>
    </row>
    <row r="4207" spans="1:3" x14ac:dyDescent="0.25">
      <c r="A4207" s="1">
        <v>43981</v>
      </c>
      <c r="B4207" s="2">
        <v>0.80208333333333337</v>
      </c>
      <c r="C4207">
        <v>1004.3669</v>
      </c>
    </row>
    <row r="4208" spans="1:3" x14ac:dyDescent="0.25">
      <c r="A4208" s="1">
        <v>43981</v>
      </c>
      <c r="B4208" s="2">
        <v>0.8125</v>
      </c>
      <c r="C4208">
        <v>928.35440000000006</v>
      </c>
    </row>
    <row r="4209" spans="1:3" x14ac:dyDescent="0.25">
      <c r="A4209" s="1">
        <v>43981</v>
      </c>
      <c r="B4209" s="2">
        <v>0.82291666666666663</v>
      </c>
      <c r="C4209">
        <v>837.28330000000005</v>
      </c>
    </row>
    <row r="4210" spans="1:3" x14ac:dyDescent="0.25">
      <c r="A4210" s="1">
        <v>43981</v>
      </c>
      <c r="B4210" s="2">
        <v>0.83333333333333337</v>
      </c>
      <c r="C4210">
        <v>794.28189999999995</v>
      </c>
    </row>
    <row r="4211" spans="1:3" x14ac:dyDescent="0.25">
      <c r="A4211" s="1">
        <v>43981</v>
      </c>
      <c r="B4211" s="2">
        <v>0.84375</v>
      </c>
      <c r="C4211">
        <v>706.57190000000003</v>
      </c>
    </row>
    <row r="4212" spans="1:3" x14ac:dyDescent="0.25">
      <c r="A4212" s="1">
        <v>43981</v>
      </c>
      <c r="B4212" s="2">
        <v>0.85416666666666663</v>
      </c>
      <c r="C4212">
        <v>454.8005</v>
      </c>
    </row>
    <row r="4213" spans="1:3" x14ac:dyDescent="0.25">
      <c r="A4213" s="1">
        <v>43981</v>
      </c>
      <c r="B4213" s="2">
        <v>0.86458333333333337</v>
      </c>
      <c r="C4213">
        <v>105.9436</v>
      </c>
    </row>
    <row r="4214" spans="1:3" x14ac:dyDescent="0.25">
      <c r="A4214" s="1">
        <v>43981</v>
      </c>
      <c r="B4214" s="2">
        <v>0.875</v>
      </c>
      <c r="C4214">
        <v>36.750100000000003</v>
      </c>
    </row>
    <row r="4215" spans="1:3" x14ac:dyDescent="0.25">
      <c r="A4215" s="1">
        <v>43981</v>
      </c>
      <c r="B4215" s="2">
        <v>0.88541666666666663</v>
      </c>
      <c r="C4215">
        <v>6.8018000000000001</v>
      </c>
    </row>
    <row r="4216" spans="1:3" x14ac:dyDescent="0.25">
      <c r="A4216" s="1">
        <v>43981</v>
      </c>
      <c r="B4216" s="2">
        <v>0.89583333333333337</v>
      </c>
      <c r="C4216">
        <v>0</v>
      </c>
    </row>
    <row r="4217" spans="1:3" x14ac:dyDescent="0.25">
      <c r="A4217" s="1">
        <v>43981</v>
      </c>
      <c r="B4217" s="2">
        <v>0.90625</v>
      </c>
      <c r="C4217">
        <v>0</v>
      </c>
    </row>
    <row r="4218" spans="1:3" x14ac:dyDescent="0.25">
      <c r="A4218" s="1">
        <v>43981</v>
      </c>
      <c r="B4218" s="2">
        <v>0.91666666666666663</v>
      </c>
      <c r="C4218">
        <v>0</v>
      </c>
    </row>
    <row r="4219" spans="1:3" x14ac:dyDescent="0.25">
      <c r="A4219" s="1">
        <v>43981</v>
      </c>
      <c r="B4219" s="2">
        <v>0.92708333333333337</v>
      </c>
      <c r="C4219">
        <v>0</v>
      </c>
    </row>
    <row r="4220" spans="1:3" x14ac:dyDescent="0.25">
      <c r="A4220" s="1">
        <v>43981</v>
      </c>
      <c r="B4220" s="2">
        <v>0.9375</v>
      </c>
      <c r="C4220">
        <v>0</v>
      </c>
    </row>
    <row r="4221" spans="1:3" x14ac:dyDescent="0.25">
      <c r="A4221" s="1">
        <v>43981</v>
      </c>
      <c r="B4221" s="2">
        <v>0.94791666666666663</v>
      </c>
      <c r="C4221">
        <v>0</v>
      </c>
    </row>
    <row r="4222" spans="1:3" x14ac:dyDescent="0.25">
      <c r="A4222" s="1">
        <v>43981</v>
      </c>
      <c r="B4222" s="2">
        <v>0.95833333333333337</v>
      </c>
      <c r="C4222">
        <v>0</v>
      </c>
    </row>
    <row r="4223" spans="1:3" x14ac:dyDescent="0.25">
      <c r="A4223" s="1">
        <v>43981</v>
      </c>
      <c r="B4223" s="2">
        <v>0.96875</v>
      </c>
      <c r="C4223">
        <v>0</v>
      </c>
    </row>
    <row r="4224" spans="1:3" x14ac:dyDescent="0.25">
      <c r="A4224" s="1">
        <v>43981</v>
      </c>
      <c r="B4224" s="2">
        <v>0.97916666666666663</v>
      </c>
      <c r="C4224">
        <v>0</v>
      </c>
    </row>
    <row r="4225" spans="1:3" x14ac:dyDescent="0.25">
      <c r="A4225" s="1">
        <v>43981</v>
      </c>
      <c r="B4225" s="2">
        <v>0.98958333333333337</v>
      </c>
      <c r="C4225">
        <v>0</v>
      </c>
    </row>
    <row r="4226" spans="1:3" x14ac:dyDescent="0.25">
      <c r="A4226" s="1">
        <v>43982</v>
      </c>
      <c r="B4226" s="2">
        <v>0</v>
      </c>
      <c r="C4226">
        <v>0</v>
      </c>
    </row>
    <row r="4227" spans="1:3" x14ac:dyDescent="0.25">
      <c r="A4227" s="1">
        <v>43982</v>
      </c>
      <c r="B4227" s="2">
        <v>1.0416666666666666E-2</v>
      </c>
      <c r="C4227">
        <v>0</v>
      </c>
    </row>
    <row r="4228" spans="1:3" x14ac:dyDescent="0.25">
      <c r="A4228" s="1">
        <v>43982</v>
      </c>
      <c r="B4228" s="2">
        <v>2.0833333333333332E-2</v>
      </c>
      <c r="C4228">
        <v>0</v>
      </c>
    </row>
    <row r="4229" spans="1:3" x14ac:dyDescent="0.25">
      <c r="A4229" s="1">
        <v>43982</v>
      </c>
      <c r="B4229" s="2">
        <v>3.125E-2</v>
      </c>
      <c r="C4229">
        <v>0</v>
      </c>
    </row>
    <row r="4230" spans="1:3" x14ac:dyDescent="0.25">
      <c r="A4230" s="1">
        <v>43982</v>
      </c>
      <c r="B4230" s="2">
        <v>4.1666666666666664E-2</v>
      </c>
      <c r="C4230">
        <v>0</v>
      </c>
    </row>
    <row r="4231" spans="1:3" x14ac:dyDescent="0.25">
      <c r="A4231" s="1">
        <v>43982</v>
      </c>
      <c r="B4231" s="2">
        <v>5.2083333333333336E-2</v>
      </c>
      <c r="C4231">
        <v>0</v>
      </c>
    </row>
    <row r="4232" spans="1:3" x14ac:dyDescent="0.25">
      <c r="A4232" s="1">
        <v>43982</v>
      </c>
      <c r="B4232" s="2">
        <v>6.25E-2</v>
      </c>
      <c r="C4232">
        <v>0</v>
      </c>
    </row>
    <row r="4233" spans="1:3" x14ac:dyDescent="0.25">
      <c r="A4233" s="1">
        <v>43982</v>
      </c>
      <c r="B4233" s="2">
        <v>7.2916666666666671E-2</v>
      </c>
      <c r="C4233">
        <v>0</v>
      </c>
    </row>
    <row r="4234" spans="1:3" x14ac:dyDescent="0.25">
      <c r="A4234" s="1">
        <v>43982</v>
      </c>
      <c r="B4234" s="2">
        <v>8.3333333333333329E-2</v>
      </c>
      <c r="C4234">
        <v>0</v>
      </c>
    </row>
    <row r="4235" spans="1:3" x14ac:dyDescent="0.25">
      <c r="A4235" s="1">
        <v>43982</v>
      </c>
      <c r="B4235" s="2">
        <v>9.375E-2</v>
      </c>
      <c r="C4235">
        <v>0</v>
      </c>
    </row>
    <row r="4236" spans="1:3" x14ac:dyDescent="0.25">
      <c r="A4236" s="1">
        <v>43982</v>
      </c>
      <c r="B4236" s="2">
        <v>0.10416666666666667</v>
      </c>
      <c r="C4236">
        <v>0</v>
      </c>
    </row>
    <row r="4237" spans="1:3" x14ac:dyDescent="0.25">
      <c r="A4237" s="1">
        <v>43982</v>
      </c>
      <c r="B4237" s="2">
        <v>0.11458333333333333</v>
      </c>
      <c r="C4237">
        <v>0</v>
      </c>
    </row>
    <row r="4238" spans="1:3" x14ac:dyDescent="0.25">
      <c r="A4238" s="1">
        <v>43982</v>
      </c>
      <c r="B4238" s="2">
        <v>0.125</v>
      </c>
      <c r="C4238">
        <v>0</v>
      </c>
    </row>
    <row r="4239" spans="1:3" x14ac:dyDescent="0.25">
      <c r="A4239" s="1">
        <v>43982</v>
      </c>
      <c r="B4239" s="2">
        <v>0.13541666666666666</v>
      </c>
      <c r="C4239">
        <v>0</v>
      </c>
    </row>
    <row r="4240" spans="1:3" x14ac:dyDescent="0.25">
      <c r="A4240" s="1">
        <v>43982</v>
      </c>
      <c r="B4240" s="2">
        <v>0.14583333333333334</v>
      </c>
      <c r="C4240">
        <v>0</v>
      </c>
    </row>
    <row r="4241" spans="1:3" x14ac:dyDescent="0.25">
      <c r="A4241" s="1">
        <v>43982</v>
      </c>
      <c r="B4241" s="2">
        <v>0.15625</v>
      </c>
      <c r="C4241">
        <v>0</v>
      </c>
    </row>
    <row r="4242" spans="1:3" x14ac:dyDescent="0.25">
      <c r="A4242" s="1">
        <v>43982</v>
      </c>
      <c r="B4242" s="2">
        <v>0.16666666666666666</v>
      </c>
      <c r="C4242">
        <v>0</v>
      </c>
    </row>
    <row r="4243" spans="1:3" x14ac:dyDescent="0.25">
      <c r="A4243" s="1">
        <v>43982</v>
      </c>
      <c r="B4243" s="2">
        <v>0.17708333333333334</v>
      </c>
      <c r="C4243">
        <v>0</v>
      </c>
    </row>
    <row r="4244" spans="1:3" x14ac:dyDescent="0.25">
      <c r="A4244" s="1">
        <v>43982</v>
      </c>
      <c r="B4244" s="2">
        <v>0.1875</v>
      </c>
      <c r="C4244">
        <v>0</v>
      </c>
    </row>
    <row r="4245" spans="1:3" x14ac:dyDescent="0.25">
      <c r="A4245" s="1">
        <v>43982</v>
      </c>
      <c r="B4245" s="2">
        <v>0.19791666666666666</v>
      </c>
      <c r="C4245">
        <v>0</v>
      </c>
    </row>
    <row r="4246" spans="1:3" x14ac:dyDescent="0.25">
      <c r="A4246" s="1">
        <v>43982</v>
      </c>
      <c r="B4246" s="2">
        <v>0.20833333333333334</v>
      </c>
      <c r="C4246">
        <v>0</v>
      </c>
    </row>
    <row r="4247" spans="1:3" x14ac:dyDescent="0.25">
      <c r="A4247" s="1">
        <v>43982</v>
      </c>
      <c r="B4247" s="2">
        <v>0.21875</v>
      </c>
      <c r="C4247">
        <v>0</v>
      </c>
    </row>
    <row r="4248" spans="1:3" x14ac:dyDescent="0.25">
      <c r="A4248" s="1">
        <v>43982</v>
      </c>
      <c r="B4248" s="2">
        <v>0.22916666666666666</v>
      </c>
      <c r="C4248">
        <v>0</v>
      </c>
    </row>
    <row r="4249" spans="1:3" x14ac:dyDescent="0.25">
      <c r="A4249" s="1">
        <v>43982</v>
      </c>
      <c r="B4249" s="2">
        <v>0.23958333333333334</v>
      </c>
      <c r="C4249">
        <v>0</v>
      </c>
    </row>
    <row r="4250" spans="1:3" x14ac:dyDescent="0.25">
      <c r="A4250" s="1">
        <v>43982</v>
      </c>
      <c r="B4250" s="2">
        <v>0.25</v>
      </c>
      <c r="C4250">
        <v>9.9052000000000007</v>
      </c>
    </row>
    <row r="4251" spans="1:3" x14ac:dyDescent="0.25">
      <c r="A4251" s="1">
        <v>43982</v>
      </c>
      <c r="B4251" s="2">
        <v>0.26041666666666669</v>
      </c>
      <c r="C4251">
        <v>18.864799999999999</v>
      </c>
    </row>
    <row r="4252" spans="1:3" x14ac:dyDescent="0.25">
      <c r="A4252" s="1">
        <v>43982</v>
      </c>
      <c r="B4252" s="2">
        <v>0.27083333333333331</v>
      </c>
      <c r="C4252">
        <v>41.570599999999999</v>
      </c>
    </row>
    <row r="4253" spans="1:3" x14ac:dyDescent="0.25">
      <c r="A4253" s="1">
        <v>43982</v>
      </c>
      <c r="B4253" s="2">
        <v>0.28125</v>
      </c>
      <c r="C4253">
        <v>58.158999999999999</v>
      </c>
    </row>
    <row r="4254" spans="1:3" x14ac:dyDescent="0.25">
      <c r="A4254" s="1">
        <v>43982</v>
      </c>
      <c r="B4254" s="2">
        <v>0.29166666666666669</v>
      </c>
      <c r="C4254">
        <v>70.225700000000003</v>
      </c>
    </row>
    <row r="4255" spans="1:3" x14ac:dyDescent="0.25">
      <c r="A4255" s="1">
        <v>43982</v>
      </c>
      <c r="B4255" s="2">
        <v>0.30208333333333331</v>
      </c>
      <c r="C4255">
        <v>81.069199999999995</v>
      </c>
    </row>
    <row r="4256" spans="1:3" x14ac:dyDescent="0.25">
      <c r="A4256" s="1">
        <v>43982</v>
      </c>
      <c r="B4256" s="2">
        <v>0.3125</v>
      </c>
      <c r="C4256">
        <v>91.138400000000004</v>
      </c>
    </row>
    <row r="4257" spans="1:3" x14ac:dyDescent="0.25">
      <c r="A4257" s="1">
        <v>43982</v>
      </c>
      <c r="B4257" s="2">
        <v>0.32291666666666669</v>
      </c>
      <c r="C4257">
        <v>89.357600000000005</v>
      </c>
    </row>
    <row r="4258" spans="1:3" x14ac:dyDescent="0.25">
      <c r="A4258" s="1">
        <v>43982</v>
      </c>
      <c r="B4258" s="2">
        <v>0.33333333333333331</v>
      </c>
      <c r="C4258">
        <v>121.0882</v>
      </c>
    </row>
    <row r="4259" spans="1:3" x14ac:dyDescent="0.25">
      <c r="A4259" s="1">
        <v>43982</v>
      </c>
      <c r="B4259" s="2">
        <v>0.34375</v>
      </c>
      <c r="C4259">
        <v>136.89840000000001</v>
      </c>
    </row>
    <row r="4260" spans="1:3" x14ac:dyDescent="0.25">
      <c r="A4260" s="1">
        <v>43982</v>
      </c>
      <c r="B4260" s="2">
        <v>0.35416666666666669</v>
      </c>
      <c r="C4260">
        <v>172.82169999999999</v>
      </c>
    </row>
    <row r="4261" spans="1:3" x14ac:dyDescent="0.25">
      <c r="A4261" s="1">
        <v>43982</v>
      </c>
      <c r="B4261" s="2">
        <v>0.36458333333333331</v>
      </c>
      <c r="C4261">
        <v>223.01730000000001</v>
      </c>
    </row>
    <row r="4262" spans="1:3" x14ac:dyDescent="0.25">
      <c r="A4262" s="1">
        <v>43982</v>
      </c>
      <c r="B4262" s="2">
        <v>0.375</v>
      </c>
      <c r="C4262">
        <v>224.2047</v>
      </c>
    </row>
    <row r="4263" spans="1:3" x14ac:dyDescent="0.25">
      <c r="A4263" s="1">
        <v>43982</v>
      </c>
      <c r="B4263" s="2">
        <v>0.38541666666666669</v>
      </c>
      <c r="C4263">
        <v>238.79</v>
      </c>
    </row>
    <row r="4264" spans="1:3" x14ac:dyDescent="0.25">
      <c r="A4264" s="1">
        <v>43982</v>
      </c>
      <c r="B4264" s="2">
        <v>0.39583333333333331</v>
      </c>
      <c r="C4264">
        <v>308.29730000000001</v>
      </c>
    </row>
    <row r="4265" spans="1:3" x14ac:dyDescent="0.25">
      <c r="A4265" s="1">
        <v>43982</v>
      </c>
      <c r="B4265" s="2">
        <v>0.40625</v>
      </c>
      <c r="C4265">
        <v>383.19690000000003</v>
      </c>
    </row>
    <row r="4266" spans="1:3" x14ac:dyDescent="0.25">
      <c r="A4266" s="1">
        <v>43982</v>
      </c>
      <c r="B4266" s="2">
        <v>0.41666666666666669</v>
      </c>
      <c r="C4266">
        <v>529.13170000000002</v>
      </c>
    </row>
    <row r="4267" spans="1:3" x14ac:dyDescent="0.25">
      <c r="A4267" s="1">
        <v>43982</v>
      </c>
      <c r="B4267" s="2">
        <v>0.42708333333333331</v>
      </c>
      <c r="C4267">
        <v>660.89980000000003</v>
      </c>
    </row>
    <row r="4268" spans="1:3" x14ac:dyDescent="0.25">
      <c r="A4268" s="1">
        <v>43982</v>
      </c>
      <c r="B4268" s="2">
        <v>0.4375</v>
      </c>
      <c r="C4268">
        <v>805.67690000000005</v>
      </c>
    </row>
    <row r="4269" spans="1:3" x14ac:dyDescent="0.25">
      <c r="A4269" s="1">
        <v>43982</v>
      </c>
      <c r="B4269" s="2">
        <v>0.44791666666666669</v>
      </c>
      <c r="C4269">
        <v>904.87940000000003</v>
      </c>
    </row>
    <row r="4270" spans="1:3" x14ac:dyDescent="0.25">
      <c r="A4270" s="1">
        <v>43982</v>
      </c>
      <c r="B4270" s="2">
        <v>0.45833333333333331</v>
      </c>
      <c r="C4270">
        <v>963.5027</v>
      </c>
    </row>
    <row r="4271" spans="1:3" x14ac:dyDescent="0.25">
      <c r="A4271" s="1">
        <v>43982</v>
      </c>
      <c r="B4271" s="2">
        <v>0.46875</v>
      </c>
      <c r="C4271">
        <v>1117.0700999999999</v>
      </c>
    </row>
    <row r="4272" spans="1:3" x14ac:dyDescent="0.25">
      <c r="A4272" s="1">
        <v>43982</v>
      </c>
      <c r="B4272" s="2">
        <v>0.47916666666666669</v>
      </c>
      <c r="C4272">
        <v>1260.8905</v>
      </c>
    </row>
    <row r="4273" spans="1:3" x14ac:dyDescent="0.25">
      <c r="A4273" s="1">
        <v>43982</v>
      </c>
      <c r="B4273" s="2">
        <v>0.48958333333333331</v>
      </c>
      <c r="C4273">
        <v>1491.585</v>
      </c>
    </row>
    <row r="4274" spans="1:3" x14ac:dyDescent="0.25">
      <c r="A4274" s="1">
        <v>43982</v>
      </c>
      <c r="B4274" s="2">
        <v>0.5</v>
      </c>
      <c r="C4274">
        <v>1583.9403</v>
      </c>
    </row>
    <row r="4275" spans="1:3" x14ac:dyDescent="0.25">
      <c r="A4275" s="1">
        <v>43982</v>
      </c>
      <c r="B4275" s="2">
        <v>0.51041666666666663</v>
      </c>
      <c r="C4275">
        <v>1655.3597</v>
      </c>
    </row>
    <row r="4276" spans="1:3" x14ac:dyDescent="0.25">
      <c r="A4276" s="1">
        <v>43982</v>
      </c>
      <c r="B4276" s="2">
        <v>0.52083333333333337</v>
      </c>
      <c r="C4276">
        <v>1764.6327000000001</v>
      </c>
    </row>
    <row r="4277" spans="1:3" x14ac:dyDescent="0.25">
      <c r="A4277" s="1">
        <v>43982</v>
      </c>
      <c r="B4277" s="2">
        <v>0.53125</v>
      </c>
      <c r="C4277">
        <v>1820.7670000000001</v>
      </c>
    </row>
    <row r="4278" spans="1:3" x14ac:dyDescent="0.25">
      <c r="A4278" s="1">
        <v>43982</v>
      </c>
      <c r="B4278" s="2">
        <v>0.54166666666666663</v>
      </c>
      <c r="C4278">
        <v>1905.8726999999999</v>
      </c>
    </row>
    <row r="4279" spans="1:3" x14ac:dyDescent="0.25">
      <c r="A4279" s="1">
        <v>43982</v>
      </c>
      <c r="B4279" s="2">
        <v>0.55208333333333337</v>
      </c>
      <c r="C4279">
        <v>1992.0389</v>
      </c>
    </row>
    <row r="4280" spans="1:3" x14ac:dyDescent="0.25">
      <c r="A4280" s="1">
        <v>43982</v>
      </c>
      <c r="B4280" s="2">
        <v>0.5625</v>
      </c>
      <c r="C4280">
        <v>2023.8658</v>
      </c>
    </row>
    <row r="4281" spans="1:3" x14ac:dyDescent="0.25">
      <c r="A4281" s="1">
        <v>43982</v>
      </c>
      <c r="B4281" s="2">
        <v>0.57291666666666663</v>
      </c>
      <c r="C4281">
        <v>2132.7310000000002</v>
      </c>
    </row>
    <row r="4282" spans="1:3" x14ac:dyDescent="0.25">
      <c r="A4282" s="1">
        <v>43982</v>
      </c>
      <c r="B4282" s="2">
        <v>0.58333333333333337</v>
      </c>
      <c r="C4282">
        <v>2117.3314999999998</v>
      </c>
    </row>
    <row r="4283" spans="1:3" x14ac:dyDescent="0.25">
      <c r="A4283" s="1">
        <v>43982</v>
      </c>
      <c r="B4283" s="2">
        <v>0.59375</v>
      </c>
      <c r="C4283">
        <v>2145.7541999999999</v>
      </c>
    </row>
    <row r="4284" spans="1:3" x14ac:dyDescent="0.25">
      <c r="A4284" s="1">
        <v>43982</v>
      </c>
      <c r="B4284" s="2">
        <v>0.60416666666666663</v>
      </c>
      <c r="C4284">
        <v>2205.9229</v>
      </c>
    </row>
    <row r="4285" spans="1:3" x14ac:dyDescent="0.25">
      <c r="A4285" s="1">
        <v>43982</v>
      </c>
      <c r="B4285" s="2">
        <v>0.61458333333333337</v>
      </c>
      <c r="C4285">
        <v>2216.6779999999999</v>
      </c>
    </row>
    <row r="4286" spans="1:3" x14ac:dyDescent="0.25">
      <c r="A4286" s="1">
        <v>43982</v>
      </c>
      <c r="B4286" s="2">
        <v>0.625</v>
      </c>
      <c r="C4286">
        <v>2356.3539999999998</v>
      </c>
    </row>
    <row r="4287" spans="1:3" x14ac:dyDescent="0.25">
      <c r="A4287" s="1">
        <v>43982</v>
      </c>
      <c r="B4287" s="2">
        <v>0.63541666666666663</v>
      </c>
      <c r="C4287">
        <v>2223.5740000000001</v>
      </c>
    </row>
    <row r="4288" spans="1:3" x14ac:dyDescent="0.25">
      <c r="A4288" s="1">
        <v>43982</v>
      </c>
      <c r="B4288" s="2">
        <v>0.64583333333333337</v>
      </c>
      <c r="C4288">
        <v>2262.1057000000001</v>
      </c>
    </row>
    <row r="4289" spans="1:3" x14ac:dyDescent="0.25">
      <c r="A4289" s="1">
        <v>43982</v>
      </c>
      <c r="B4289" s="2">
        <v>0.65625</v>
      </c>
      <c r="C4289">
        <v>2283.7638999999999</v>
      </c>
    </row>
    <row r="4290" spans="1:3" x14ac:dyDescent="0.25">
      <c r="A4290" s="1">
        <v>43982</v>
      </c>
      <c r="B4290" s="2">
        <v>0.66666666666666663</v>
      </c>
      <c r="C4290">
        <v>2305.0635000000002</v>
      </c>
    </row>
    <row r="4291" spans="1:3" x14ac:dyDescent="0.25">
      <c r="A4291" s="1">
        <v>43982</v>
      </c>
      <c r="B4291" s="2">
        <v>0.67708333333333337</v>
      </c>
      <c r="C4291">
        <v>2283.7112000000002</v>
      </c>
    </row>
    <row r="4292" spans="1:3" x14ac:dyDescent="0.25">
      <c r="A4292" s="1">
        <v>43982</v>
      </c>
      <c r="B4292" s="2">
        <v>0.6875</v>
      </c>
      <c r="C4292">
        <v>2236.8616000000002</v>
      </c>
    </row>
    <row r="4293" spans="1:3" x14ac:dyDescent="0.25">
      <c r="A4293" s="1">
        <v>43982</v>
      </c>
      <c r="B4293" s="2">
        <v>0.69791666666666663</v>
      </c>
      <c r="C4293">
        <v>2122.0365999999999</v>
      </c>
    </row>
    <row r="4294" spans="1:3" x14ac:dyDescent="0.25">
      <c r="A4294" s="1">
        <v>43982</v>
      </c>
      <c r="B4294" s="2">
        <v>0.70833333333333337</v>
      </c>
      <c r="C4294">
        <v>2032.1813999999999</v>
      </c>
    </row>
    <row r="4295" spans="1:3" x14ac:dyDescent="0.25">
      <c r="A4295" s="1">
        <v>43982</v>
      </c>
      <c r="B4295" s="2">
        <v>0.71875</v>
      </c>
      <c r="C4295">
        <v>2057.5967000000001</v>
      </c>
    </row>
    <row r="4296" spans="1:3" x14ac:dyDescent="0.25">
      <c r="A4296" s="1">
        <v>43982</v>
      </c>
      <c r="B4296" s="2">
        <v>0.72916666666666663</v>
      </c>
      <c r="C4296">
        <v>1920.8669</v>
      </c>
    </row>
    <row r="4297" spans="1:3" x14ac:dyDescent="0.25">
      <c r="A4297" s="1">
        <v>43982</v>
      </c>
      <c r="B4297" s="2">
        <v>0.73958333333333337</v>
      </c>
      <c r="C4297">
        <v>1858.6429000000001</v>
      </c>
    </row>
    <row r="4298" spans="1:3" x14ac:dyDescent="0.25">
      <c r="A4298" s="1">
        <v>43982</v>
      </c>
      <c r="B4298" s="2">
        <v>0.75</v>
      </c>
      <c r="C4298">
        <v>1850.2994000000001</v>
      </c>
    </row>
    <row r="4299" spans="1:3" x14ac:dyDescent="0.25">
      <c r="A4299" s="1">
        <v>43982</v>
      </c>
      <c r="B4299" s="2">
        <v>0.76041666666666663</v>
      </c>
      <c r="C4299">
        <v>1787.0914</v>
      </c>
    </row>
    <row r="4300" spans="1:3" x14ac:dyDescent="0.25">
      <c r="A4300" s="1">
        <v>43982</v>
      </c>
      <c r="B4300" s="2">
        <v>0.77083333333333337</v>
      </c>
      <c r="C4300">
        <v>1387.3105</v>
      </c>
    </row>
    <row r="4301" spans="1:3" x14ac:dyDescent="0.25">
      <c r="A4301" s="1">
        <v>43982</v>
      </c>
      <c r="B4301" s="2">
        <v>0.78125</v>
      </c>
      <c r="C4301">
        <v>1265.7832000000001</v>
      </c>
    </row>
    <row r="4302" spans="1:3" x14ac:dyDescent="0.25">
      <c r="A4302" s="1">
        <v>43982</v>
      </c>
      <c r="B4302" s="2">
        <v>0.79166666666666663</v>
      </c>
      <c r="C4302">
        <v>1100.6582000000001</v>
      </c>
    </row>
    <row r="4303" spans="1:3" x14ac:dyDescent="0.25">
      <c r="A4303" s="1">
        <v>43982</v>
      </c>
      <c r="B4303" s="2">
        <v>0.80208333333333337</v>
      </c>
      <c r="C4303">
        <v>990.72429999999997</v>
      </c>
    </row>
    <row r="4304" spans="1:3" x14ac:dyDescent="0.25">
      <c r="A4304" s="1">
        <v>43982</v>
      </c>
      <c r="B4304" s="2">
        <v>0.8125</v>
      </c>
      <c r="C4304">
        <v>733.30349999999999</v>
      </c>
    </row>
    <row r="4305" spans="1:3" x14ac:dyDescent="0.25">
      <c r="A4305" s="1">
        <v>43982</v>
      </c>
      <c r="B4305" s="2">
        <v>0.82291666666666663</v>
      </c>
      <c r="C4305">
        <v>662.48100000000011</v>
      </c>
    </row>
    <row r="4306" spans="1:3" x14ac:dyDescent="0.25">
      <c r="A4306" s="1">
        <v>43982</v>
      </c>
      <c r="B4306" s="2">
        <v>0.83333333333333337</v>
      </c>
      <c r="C4306">
        <v>613.13639999999998</v>
      </c>
    </row>
    <row r="4307" spans="1:3" x14ac:dyDescent="0.25">
      <c r="A4307" s="1">
        <v>43982</v>
      </c>
      <c r="B4307" s="2">
        <v>0.84375</v>
      </c>
      <c r="C4307">
        <v>466.11810000000003</v>
      </c>
    </row>
    <row r="4308" spans="1:3" x14ac:dyDescent="0.25">
      <c r="A4308" s="1">
        <v>43982</v>
      </c>
      <c r="B4308" s="2">
        <v>0.85416666666666663</v>
      </c>
      <c r="C4308">
        <v>328.11</v>
      </c>
    </row>
    <row r="4309" spans="1:3" x14ac:dyDescent="0.25">
      <c r="A4309" s="1">
        <v>43982</v>
      </c>
      <c r="B4309" s="2">
        <v>0.86458333333333337</v>
      </c>
      <c r="C4309">
        <v>138.1799</v>
      </c>
    </row>
    <row r="4310" spans="1:3" x14ac:dyDescent="0.25">
      <c r="A4310" s="1">
        <v>43982</v>
      </c>
      <c r="B4310" s="2">
        <v>0.875</v>
      </c>
      <c r="C4310">
        <v>59.9694</v>
      </c>
    </row>
    <row r="4311" spans="1:3" x14ac:dyDescent="0.25">
      <c r="A4311" s="1">
        <v>43982</v>
      </c>
      <c r="B4311" s="2">
        <v>0.88541666666666663</v>
      </c>
      <c r="C4311">
        <v>18.999300000000002</v>
      </c>
    </row>
    <row r="4312" spans="1:3" x14ac:dyDescent="0.25">
      <c r="A4312" s="1">
        <v>43982</v>
      </c>
      <c r="B4312" s="2">
        <v>0.89583333333333337</v>
      </c>
      <c r="C4312">
        <v>0</v>
      </c>
    </row>
    <row r="4313" spans="1:3" x14ac:dyDescent="0.25">
      <c r="A4313" s="1">
        <v>43982</v>
      </c>
      <c r="B4313" s="2">
        <v>0.90625</v>
      </c>
      <c r="C4313">
        <v>0</v>
      </c>
    </row>
    <row r="4314" spans="1:3" x14ac:dyDescent="0.25">
      <c r="A4314" s="1">
        <v>43982</v>
      </c>
      <c r="B4314" s="2">
        <v>0.91666666666666663</v>
      </c>
      <c r="C4314">
        <v>0</v>
      </c>
    </row>
    <row r="4315" spans="1:3" x14ac:dyDescent="0.25">
      <c r="A4315" s="1">
        <v>43982</v>
      </c>
      <c r="B4315" s="2">
        <v>0.92708333333333337</v>
      </c>
      <c r="C4315">
        <v>0</v>
      </c>
    </row>
    <row r="4316" spans="1:3" x14ac:dyDescent="0.25">
      <c r="A4316" s="1">
        <v>43982</v>
      </c>
      <c r="B4316" s="2">
        <v>0.9375</v>
      </c>
      <c r="C4316">
        <v>0</v>
      </c>
    </row>
    <row r="4317" spans="1:3" x14ac:dyDescent="0.25">
      <c r="A4317" s="1">
        <v>43982</v>
      </c>
      <c r="B4317" s="2">
        <v>0.94791666666666663</v>
      </c>
      <c r="C4317">
        <v>0</v>
      </c>
    </row>
    <row r="4318" spans="1:3" x14ac:dyDescent="0.25">
      <c r="A4318" s="1">
        <v>43982</v>
      </c>
      <c r="B4318" s="2">
        <v>0.95833333333333337</v>
      </c>
      <c r="C4318">
        <v>0</v>
      </c>
    </row>
    <row r="4319" spans="1:3" x14ac:dyDescent="0.25">
      <c r="A4319" s="1">
        <v>43982</v>
      </c>
      <c r="B4319" s="2">
        <v>0.96875</v>
      </c>
      <c r="C4319">
        <v>0</v>
      </c>
    </row>
    <row r="4320" spans="1:3" x14ac:dyDescent="0.25">
      <c r="A4320" s="1">
        <v>43982</v>
      </c>
      <c r="B4320" s="2">
        <v>0.97916666666666663</v>
      </c>
      <c r="C4320">
        <v>0</v>
      </c>
    </row>
    <row r="4321" spans="1:3" x14ac:dyDescent="0.25">
      <c r="A4321" s="1">
        <v>43982</v>
      </c>
      <c r="B4321" s="2">
        <v>0.98958333333333337</v>
      </c>
      <c r="C4321">
        <v>0</v>
      </c>
    </row>
    <row r="4322" spans="1:3" x14ac:dyDescent="0.25">
      <c r="A4322" s="1">
        <v>43983</v>
      </c>
      <c r="B4322" s="2">
        <v>0</v>
      </c>
      <c r="C4322">
        <v>0</v>
      </c>
    </row>
    <row r="4323" spans="1:3" x14ac:dyDescent="0.25">
      <c r="A4323" s="1">
        <v>43983</v>
      </c>
      <c r="B4323" s="2">
        <v>1.0416666666666666E-2</v>
      </c>
      <c r="C4323">
        <v>0</v>
      </c>
    </row>
    <row r="4324" spans="1:3" x14ac:dyDescent="0.25">
      <c r="A4324" s="1">
        <v>43983</v>
      </c>
      <c r="B4324" s="2">
        <v>2.0833333333333332E-2</v>
      </c>
      <c r="C4324">
        <v>0</v>
      </c>
    </row>
    <row r="4325" spans="1:3" x14ac:dyDescent="0.25">
      <c r="A4325" s="1">
        <v>43983</v>
      </c>
      <c r="B4325" s="2">
        <v>3.125E-2</v>
      </c>
      <c r="C4325">
        <v>0</v>
      </c>
    </row>
    <row r="4326" spans="1:3" x14ac:dyDescent="0.25">
      <c r="A4326" s="1">
        <v>43983</v>
      </c>
      <c r="B4326" s="2">
        <v>4.1666666666666664E-2</v>
      </c>
      <c r="C4326">
        <v>0</v>
      </c>
    </row>
    <row r="4327" spans="1:3" x14ac:dyDescent="0.25">
      <c r="A4327" s="1">
        <v>43983</v>
      </c>
      <c r="B4327" s="2">
        <v>5.2083333333333336E-2</v>
      </c>
      <c r="C4327">
        <v>0</v>
      </c>
    </row>
    <row r="4328" spans="1:3" x14ac:dyDescent="0.25">
      <c r="A4328" s="1">
        <v>43983</v>
      </c>
      <c r="B4328" s="2">
        <v>6.25E-2</v>
      </c>
      <c r="C4328">
        <v>0</v>
      </c>
    </row>
    <row r="4329" spans="1:3" x14ac:dyDescent="0.25">
      <c r="A4329" s="1">
        <v>43983</v>
      </c>
      <c r="B4329" s="2">
        <v>7.2916666666666671E-2</v>
      </c>
      <c r="C4329">
        <v>0</v>
      </c>
    </row>
    <row r="4330" spans="1:3" x14ac:dyDescent="0.25">
      <c r="A4330" s="1">
        <v>43983</v>
      </c>
      <c r="B4330" s="2">
        <v>8.3333333333333329E-2</v>
      </c>
      <c r="C4330">
        <v>0</v>
      </c>
    </row>
    <row r="4331" spans="1:3" x14ac:dyDescent="0.25">
      <c r="A4331" s="1">
        <v>43983</v>
      </c>
      <c r="B4331" s="2">
        <v>9.375E-2</v>
      </c>
      <c r="C4331">
        <v>0</v>
      </c>
    </row>
    <row r="4332" spans="1:3" x14ac:dyDescent="0.25">
      <c r="A4332" s="1">
        <v>43983</v>
      </c>
      <c r="B4332" s="2">
        <v>0.10416666666666667</v>
      </c>
      <c r="C4332">
        <v>0</v>
      </c>
    </row>
    <row r="4333" spans="1:3" x14ac:dyDescent="0.25">
      <c r="A4333" s="1">
        <v>43983</v>
      </c>
      <c r="B4333" s="2">
        <v>0.11458333333333333</v>
      </c>
      <c r="C4333">
        <v>0</v>
      </c>
    </row>
    <row r="4334" spans="1:3" x14ac:dyDescent="0.25">
      <c r="A4334" s="1">
        <v>43983</v>
      </c>
      <c r="B4334" s="2">
        <v>0.125</v>
      </c>
      <c r="C4334">
        <v>0</v>
      </c>
    </row>
    <row r="4335" spans="1:3" x14ac:dyDescent="0.25">
      <c r="A4335" s="1">
        <v>43983</v>
      </c>
      <c r="B4335" s="2">
        <v>0.13541666666666666</v>
      </c>
      <c r="C4335">
        <v>0</v>
      </c>
    </row>
    <row r="4336" spans="1:3" x14ac:dyDescent="0.25">
      <c r="A4336" s="1">
        <v>43983</v>
      </c>
      <c r="B4336" s="2">
        <v>0.14583333333333334</v>
      </c>
      <c r="C4336">
        <v>0</v>
      </c>
    </row>
    <row r="4337" spans="1:3" x14ac:dyDescent="0.25">
      <c r="A4337" s="1">
        <v>43983</v>
      </c>
      <c r="B4337" s="2">
        <v>0.15625</v>
      </c>
      <c r="C4337">
        <v>0</v>
      </c>
    </row>
    <row r="4338" spans="1:3" x14ac:dyDescent="0.25">
      <c r="A4338" s="1">
        <v>43983</v>
      </c>
      <c r="B4338" s="2">
        <v>0.16666666666666666</v>
      </c>
      <c r="C4338">
        <v>0</v>
      </c>
    </row>
    <row r="4339" spans="1:3" x14ac:dyDescent="0.25">
      <c r="A4339" s="1">
        <v>43983</v>
      </c>
      <c r="B4339" s="2">
        <v>0.17708333333333334</v>
      </c>
      <c r="C4339">
        <v>0</v>
      </c>
    </row>
    <row r="4340" spans="1:3" x14ac:dyDescent="0.25">
      <c r="A4340" s="1">
        <v>43983</v>
      </c>
      <c r="B4340" s="2">
        <v>0.1875</v>
      </c>
      <c r="C4340">
        <v>0</v>
      </c>
    </row>
    <row r="4341" spans="1:3" x14ac:dyDescent="0.25">
      <c r="A4341" s="1">
        <v>43983</v>
      </c>
      <c r="B4341" s="2">
        <v>0.19791666666666666</v>
      </c>
      <c r="C4341">
        <v>0</v>
      </c>
    </row>
    <row r="4342" spans="1:3" x14ac:dyDescent="0.25">
      <c r="A4342" s="1">
        <v>43983</v>
      </c>
      <c r="B4342" s="2">
        <v>0.20833333333333334</v>
      </c>
      <c r="C4342">
        <v>0</v>
      </c>
    </row>
    <row r="4343" spans="1:3" x14ac:dyDescent="0.25">
      <c r="A4343" s="1">
        <v>43983</v>
      </c>
      <c r="B4343" s="2">
        <v>0.21875</v>
      </c>
      <c r="C4343">
        <v>0</v>
      </c>
    </row>
    <row r="4344" spans="1:3" x14ac:dyDescent="0.25">
      <c r="A4344" s="1">
        <v>43983</v>
      </c>
      <c r="B4344" s="2">
        <v>0.22916666666666666</v>
      </c>
      <c r="C4344">
        <v>0</v>
      </c>
    </row>
    <row r="4345" spans="1:3" x14ac:dyDescent="0.25">
      <c r="A4345" s="1">
        <v>43983</v>
      </c>
      <c r="B4345" s="2">
        <v>0.23958333333333334</v>
      </c>
      <c r="C4345">
        <v>17.6919</v>
      </c>
    </row>
    <row r="4346" spans="1:3" x14ac:dyDescent="0.25">
      <c r="A4346" s="1">
        <v>43983</v>
      </c>
      <c r="B4346" s="2">
        <v>0.25</v>
      </c>
      <c r="C4346">
        <v>45.602699999999999</v>
      </c>
    </row>
    <row r="4347" spans="1:3" x14ac:dyDescent="0.25">
      <c r="A4347" s="1">
        <v>43983</v>
      </c>
      <c r="B4347" s="2">
        <v>0.26041666666666669</v>
      </c>
      <c r="C4347">
        <v>60.153399999999998</v>
      </c>
    </row>
    <row r="4348" spans="1:3" x14ac:dyDescent="0.25">
      <c r="A4348" s="1">
        <v>43983</v>
      </c>
      <c r="B4348" s="2">
        <v>0.27083333333333331</v>
      </c>
      <c r="C4348">
        <v>64.078299999999999</v>
      </c>
    </row>
    <row r="4349" spans="1:3" x14ac:dyDescent="0.25">
      <c r="A4349" s="1">
        <v>43983</v>
      </c>
      <c r="B4349" s="2">
        <v>0.28125</v>
      </c>
      <c r="C4349">
        <v>68.820499999999996</v>
      </c>
    </row>
    <row r="4350" spans="1:3" x14ac:dyDescent="0.25">
      <c r="A4350" s="1">
        <v>43983</v>
      </c>
      <c r="B4350" s="2">
        <v>0.29166666666666669</v>
      </c>
      <c r="C4350">
        <v>77.353499999999997</v>
      </c>
    </row>
    <row r="4351" spans="1:3" x14ac:dyDescent="0.25">
      <c r="A4351" s="1">
        <v>43983</v>
      </c>
      <c r="B4351" s="2">
        <v>0.30208333333333331</v>
      </c>
      <c r="C4351">
        <v>88.22</v>
      </c>
    </row>
    <row r="4352" spans="1:3" x14ac:dyDescent="0.25">
      <c r="A4352" s="1">
        <v>43983</v>
      </c>
      <c r="B4352" s="2">
        <v>0.3125</v>
      </c>
      <c r="C4352">
        <v>97.681399999999996</v>
      </c>
    </row>
    <row r="4353" spans="1:3" x14ac:dyDescent="0.25">
      <c r="A4353" s="1">
        <v>43983</v>
      </c>
      <c r="B4353" s="2">
        <v>0.32291666666666669</v>
      </c>
      <c r="C4353">
        <v>103.032</v>
      </c>
    </row>
    <row r="4354" spans="1:3" x14ac:dyDescent="0.25">
      <c r="A4354" s="1">
        <v>43983</v>
      </c>
      <c r="B4354" s="2">
        <v>0.33333333333333331</v>
      </c>
      <c r="C4354">
        <v>110.0951</v>
      </c>
    </row>
    <row r="4355" spans="1:3" x14ac:dyDescent="0.25">
      <c r="A4355" s="1">
        <v>43983</v>
      </c>
      <c r="B4355" s="2">
        <v>0.34375</v>
      </c>
      <c r="C4355">
        <v>117.13939999999999</v>
      </c>
    </row>
    <row r="4356" spans="1:3" x14ac:dyDescent="0.25">
      <c r="A4356" s="1">
        <v>43983</v>
      </c>
      <c r="B4356" s="2">
        <v>0.35416666666666669</v>
      </c>
      <c r="C4356">
        <v>121.51439999999999</v>
      </c>
    </row>
    <row r="4357" spans="1:3" x14ac:dyDescent="0.25">
      <c r="A4357" s="1">
        <v>43983</v>
      </c>
      <c r="B4357" s="2">
        <v>0.36458333333333331</v>
      </c>
      <c r="C4357">
        <v>127.7599</v>
      </c>
    </row>
    <row r="4358" spans="1:3" x14ac:dyDescent="0.25">
      <c r="A4358" s="1">
        <v>43983</v>
      </c>
      <c r="B4358" s="2">
        <v>0.375</v>
      </c>
      <c r="C4358">
        <v>155.65989999999999</v>
      </c>
    </row>
    <row r="4359" spans="1:3" x14ac:dyDescent="0.25">
      <c r="A4359" s="1">
        <v>43983</v>
      </c>
      <c r="B4359" s="2">
        <v>0.38541666666666669</v>
      </c>
      <c r="C4359">
        <v>212.11940000000001</v>
      </c>
    </row>
    <row r="4360" spans="1:3" x14ac:dyDescent="0.25">
      <c r="A4360" s="1">
        <v>43983</v>
      </c>
      <c r="B4360" s="2">
        <v>0.39583333333333331</v>
      </c>
      <c r="C4360">
        <v>299.88619999999997</v>
      </c>
    </row>
    <row r="4361" spans="1:3" x14ac:dyDescent="0.25">
      <c r="A4361" s="1">
        <v>43983</v>
      </c>
      <c r="B4361" s="2">
        <v>0.40625</v>
      </c>
      <c r="C4361">
        <v>404.37520000000001</v>
      </c>
    </row>
    <row r="4362" spans="1:3" x14ac:dyDescent="0.25">
      <c r="A4362" s="1">
        <v>43983</v>
      </c>
      <c r="B4362" s="2">
        <v>0.41666666666666669</v>
      </c>
      <c r="C4362">
        <v>523.60929999999996</v>
      </c>
    </row>
    <row r="4363" spans="1:3" x14ac:dyDescent="0.25">
      <c r="A4363" s="1">
        <v>43983</v>
      </c>
      <c r="B4363" s="2">
        <v>0.42708333333333331</v>
      </c>
      <c r="C4363">
        <v>648.81269999999995</v>
      </c>
    </row>
    <row r="4364" spans="1:3" x14ac:dyDescent="0.25">
      <c r="A4364" s="1">
        <v>43983</v>
      </c>
      <c r="B4364" s="2">
        <v>0.4375</v>
      </c>
      <c r="C4364">
        <v>770.66390000000001</v>
      </c>
    </row>
    <row r="4365" spans="1:3" x14ac:dyDescent="0.25">
      <c r="A4365" s="1">
        <v>43983</v>
      </c>
      <c r="B4365" s="2">
        <v>0.44791666666666669</v>
      </c>
      <c r="C4365">
        <v>904.82730000000004</v>
      </c>
    </row>
    <row r="4366" spans="1:3" x14ac:dyDescent="0.25">
      <c r="A4366" s="1">
        <v>43983</v>
      </c>
      <c r="B4366" s="2">
        <v>0.45833333333333331</v>
      </c>
      <c r="C4366">
        <v>1032.4557</v>
      </c>
    </row>
    <row r="4367" spans="1:3" x14ac:dyDescent="0.25">
      <c r="A4367" s="1">
        <v>43983</v>
      </c>
      <c r="B4367" s="2">
        <v>0.46875</v>
      </c>
      <c r="C4367">
        <v>1158.6156000000001</v>
      </c>
    </row>
    <row r="4368" spans="1:3" x14ac:dyDescent="0.25">
      <c r="A4368" s="1">
        <v>43983</v>
      </c>
      <c r="B4368" s="2">
        <v>0.47916666666666669</v>
      </c>
      <c r="C4368">
        <v>1297.4043999999999</v>
      </c>
    </row>
    <row r="4369" spans="1:3" x14ac:dyDescent="0.25">
      <c r="A4369" s="1">
        <v>43983</v>
      </c>
      <c r="B4369" s="2">
        <v>0.48958333333333331</v>
      </c>
      <c r="C4369">
        <v>1423.441</v>
      </c>
    </row>
    <row r="4370" spans="1:3" x14ac:dyDescent="0.25">
      <c r="A4370" s="1">
        <v>43983</v>
      </c>
      <c r="B4370" s="2">
        <v>0.5</v>
      </c>
      <c r="C4370">
        <v>1528.1135999999999</v>
      </c>
    </row>
    <row r="4371" spans="1:3" x14ac:dyDescent="0.25">
      <c r="A4371" s="1">
        <v>43983</v>
      </c>
      <c r="B4371" s="2">
        <v>0.51041666666666663</v>
      </c>
      <c r="C4371">
        <v>1632.5851</v>
      </c>
    </row>
    <row r="4372" spans="1:3" x14ac:dyDescent="0.25">
      <c r="A4372" s="1">
        <v>43983</v>
      </c>
      <c r="B4372" s="2">
        <v>0.52083333333333337</v>
      </c>
      <c r="C4372">
        <v>1721.9771000000001</v>
      </c>
    </row>
    <row r="4373" spans="1:3" x14ac:dyDescent="0.25">
      <c r="A4373" s="1">
        <v>43983</v>
      </c>
      <c r="B4373" s="2">
        <v>0.53125</v>
      </c>
      <c r="C4373">
        <v>1812.0673999999999</v>
      </c>
    </row>
    <row r="4374" spans="1:3" x14ac:dyDescent="0.25">
      <c r="A4374" s="1">
        <v>43983</v>
      </c>
      <c r="B4374" s="2">
        <v>0.54166666666666663</v>
      </c>
      <c r="C4374">
        <v>1898.0327</v>
      </c>
    </row>
    <row r="4375" spans="1:3" x14ac:dyDescent="0.25">
      <c r="A4375" s="1">
        <v>43983</v>
      </c>
      <c r="B4375" s="2">
        <v>0.55208333333333337</v>
      </c>
      <c r="C4375">
        <v>1972.37</v>
      </c>
    </row>
    <row r="4376" spans="1:3" x14ac:dyDescent="0.25">
      <c r="A4376" s="1">
        <v>43983</v>
      </c>
      <c r="B4376" s="2">
        <v>0.5625</v>
      </c>
      <c r="C4376">
        <v>2045.6497999999999</v>
      </c>
    </row>
    <row r="4377" spans="1:3" x14ac:dyDescent="0.25">
      <c r="A4377" s="1">
        <v>43983</v>
      </c>
      <c r="B4377" s="2">
        <v>0.57291666666666663</v>
      </c>
      <c r="C4377">
        <v>2114.1030000000001</v>
      </c>
    </row>
    <row r="4378" spans="1:3" x14ac:dyDescent="0.25">
      <c r="A4378" s="1">
        <v>43983</v>
      </c>
      <c r="B4378" s="2">
        <v>0.58333333333333337</v>
      </c>
      <c r="C4378">
        <v>2166.1035000000002</v>
      </c>
    </row>
    <row r="4379" spans="1:3" x14ac:dyDescent="0.25">
      <c r="A4379" s="1">
        <v>43983</v>
      </c>
      <c r="B4379" s="2">
        <v>0.59375</v>
      </c>
      <c r="C4379">
        <v>2210.8262</v>
      </c>
    </row>
    <row r="4380" spans="1:3" x14ac:dyDescent="0.25">
      <c r="A4380" s="1">
        <v>43983</v>
      </c>
      <c r="B4380" s="2">
        <v>0.60416666666666663</v>
      </c>
      <c r="C4380">
        <v>2272.3483999999999</v>
      </c>
    </row>
    <row r="4381" spans="1:3" x14ac:dyDescent="0.25">
      <c r="A4381" s="1">
        <v>43983</v>
      </c>
      <c r="B4381" s="2">
        <v>0.61458333333333337</v>
      </c>
      <c r="C4381">
        <v>2310.7876000000001</v>
      </c>
    </row>
    <row r="4382" spans="1:3" x14ac:dyDescent="0.25">
      <c r="A4382" s="1">
        <v>43983</v>
      </c>
      <c r="B4382" s="2">
        <v>0.625</v>
      </c>
      <c r="C4382">
        <v>2359.0327000000002</v>
      </c>
    </row>
    <row r="4383" spans="1:3" x14ac:dyDescent="0.25">
      <c r="A4383" s="1">
        <v>43983</v>
      </c>
      <c r="B4383" s="2">
        <v>0.63541666666666663</v>
      </c>
      <c r="C4383">
        <v>2283.7743999999998</v>
      </c>
    </row>
    <row r="4384" spans="1:3" x14ac:dyDescent="0.25">
      <c r="A4384" s="1">
        <v>43983</v>
      </c>
      <c r="B4384" s="2">
        <v>0.64583333333333337</v>
      </c>
      <c r="C4384">
        <v>2361.8647000000001</v>
      </c>
    </row>
    <row r="4385" spans="1:3" x14ac:dyDescent="0.25">
      <c r="A4385" s="1">
        <v>43983</v>
      </c>
      <c r="B4385" s="2">
        <v>0.65625</v>
      </c>
      <c r="C4385">
        <v>2361.4850999999999</v>
      </c>
    </row>
    <row r="4386" spans="1:3" x14ac:dyDescent="0.25">
      <c r="A4386" s="1">
        <v>43983</v>
      </c>
      <c r="B4386" s="2">
        <v>0.66666666666666663</v>
      </c>
      <c r="C4386">
        <v>2425.7937000000002</v>
      </c>
    </row>
    <row r="4387" spans="1:3" x14ac:dyDescent="0.25">
      <c r="A4387" s="1">
        <v>43983</v>
      </c>
      <c r="B4387" s="2">
        <v>0.67708333333333337</v>
      </c>
      <c r="C4387">
        <v>2304.5228999999999</v>
      </c>
    </row>
    <row r="4388" spans="1:3" x14ac:dyDescent="0.25">
      <c r="A4388" s="1">
        <v>43983</v>
      </c>
      <c r="B4388" s="2">
        <v>0.6875</v>
      </c>
      <c r="C4388">
        <v>2124.0720000000001</v>
      </c>
    </row>
    <row r="4389" spans="1:3" x14ac:dyDescent="0.25">
      <c r="A4389" s="1">
        <v>43983</v>
      </c>
      <c r="B4389" s="2">
        <v>0.69791666666666663</v>
      </c>
      <c r="C4389">
        <v>2413.9819000000002</v>
      </c>
    </row>
    <row r="4390" spans="1:3" x14ac:dyDescent="0.25">
      <c r="A4390" s="1">
        <v>43983</v>
      </c>
      <c r="B4390" s="2">
        <v>0.70833333333333337</v>
      </c>
      <c r="C4390">
        <v>2378.0329999999999</v>
      </c>
    </row>
    <row r="4391" spans="1:3" x14ac:dyDescent="0.25">
      <c r="A4391" s="1">
        <v>43983</v>
      </c>
      <c r="B4391" s="2">
        <v>0.71875</v>
      </c>
      <c r="C4391">
        <v>1832.8286000000001</v>
      </c>
    </row>
    <row r="4392" spans="1:3" x14ac:dyDescent="0.25">
      <c r="A4392" s="1">
        <v>43983</v>
      </c>
      <c r="B4392" s="2">
        <v>0.72916666666666663</v>
      </c>
      <c r="C4392">
        <v>1126.1353999999999</v>
      </c>
    </row>
    <row r="4393" spans="1:3" x14ac:dyDescent="0.25">
      <c r="A4393" s="1">
        <v>43983</v>
      </c>
      <c r="B4393" s="2">
        <v>0.73958333333333337</v>
      </c>
      <c r="C4393">
        <v>876.25419999999997</v>
      </c>
    </row>
    <row r="4394" spans="1:3" x14ac:dyDescent="0.25">
      <c r="A4394" s="1">
        <v>43983</v>
      </c>
      <c r="B4394" s="2">
        <v>0.75</v>
      </c>
      <c r="C4394">
        <v>1219.3306</v>
      </c>
    </row>
    <row r="4395" spans="1:3" x14ac:dyDescent="0.25">
      <c r="A4395" s="1">
        <v>43983</v>
      </c>
      <c r="B4395" s="2">
        <v>0.76041666666666663</v>
      </c>
      <c r="C4395">
        <v>1078.3416</v>
      </c>
    </row>
    <row r="4396" spans="1:3" x14ac:dyDescent="0.25">
      <c r="A4396" s="1">
        <v>43983</v>
      </c>
      <c r="B4396" s="2">
        <v>0.77083333333333337</v>
      </c>
      <c r="C4396">
        <v>995.54409999999996</v>
      </c>
    </row>
    <row r="4397" spans="1:3" x14ac:dyDescent="0.25">
      <c r="A4397" s="1">
        <v>43983</v>
      </c>
      <c r="B4397" s="2">
        <v>0.78125</v>
      </c>
      <c r="C4397">
        <v>779.58839999999998</v>
      </c>
    </row>
    <row r="4398" spans="1:3" x14ac:dyDescent="0.25">
      <c r="A4398" s="1">
        <v>43983</v>
      </c>
      <c r="B4398" s="2">
        <v>0.79166666666666663</v>
      </c>
      <c r="C4398">
        <v>458.30149999999998</v>
      </c>
    </row>
    <row r="4399" spans="1:3" x14ac:dyDescent="0.25">
      <c r="A4399" s="1">
        <v>43983</v>
      </c>
      <c r="B4399" s="2">
        <v>0.80208333333333337</v>
      </c>
      <c r="C4399">
        <v>626.25400000000002</v>
      </c>
    </row>
    <row r="4400" spans="1:3" x14ac:dyDescent="0.25">
      <c r="A4400" s="1">
        <v>43983</v>
      </c>
      <c r="B4400" s="2">
        <v>0.8125</v>
      </c>
      <c r="C4400">
        <v>951.10249999999996</v>
      </c>
    </row>
    <row r="4401" spans="1:3" x14ac:dyDescent="0.25">
      <c r="A4401" s="1">
        <v>43983</v>
      </c>
      <c r="B4401" s="2">
        <v>0.82291666666666663</v>
      </c>
      <c r="C4401">
        <v>519.75289999999995</v>
      </c>
    </row>
    <row r="4402" spans="1:3" x14ac:dyDescent="0.25">
      <c r="A4402" s="1">
        <v>43983</v>
      </c>
      <c r="B4402" s="2">
        <v>0.83333333333333337</v>
      </c>
      <c r="C4402">
        <v>237.1378</v>
      </c>
    </row>
    <row r="4403" spans="1:3" x14ac:dyDescent="0.25">
      <c r="A4403" s="1">
        <v>43983</v>
      </c>
      <c r="B4403" s="2">
        <v>0.84375</v>
      </c>
      <c r="C4403">
        <v>145.08959999999999</v>
      </c>
    </row>
    <row r="4404" spans="1:3" x14ac:dyDescent="0.25">
      <c r="A4404" s="1">
        <v>43983</v>
      </c>
      <c r="B4404" s="2">
        <v>0.85416666666666663</v>
      </c>
      <c r="C4404">
        <v>116.75539999999999</v>
      </c>
    </row>
    <row r="4405" spans="1:3" x14ac:dyDescent="0.25">
      <c r="A4405" s="1">
        <v>43983</v>
      </c>
      <c r="B4405" s="2">
        <v>0.86458333333333337</v>
      </c>
      <c r="C4405">
        <v>81.4268</v>
      </c>
    </row>
    <row r="4406" spans="1:3" x14ac:dyDescent="0.25">
      <c r="A4406" s="1">
        <v>43983</v>
      </c>
      <c r="B4406" s="2">
        <v>0.875</v>
      </c>
      <c r="C4406">
        <v>30.6755</v>
      </c>
    </row>
    <row r="4407" spans="1:3" x14ac:dyDescent="0.25">
      <c r="A4407" s="1">
        <v>43983</v>
      </c>
      <c r="B4407" s="2">
        <v>0.88541666666666663</v>
      </c>
      <c r="C4407">
        <v>4.3273999999999999</v>
      </c>
    </row>
    <row r="4408" spans="1:3" x14ac:dyDescent="0.25">
      <c r="A4408" s="1">
        <v>43983</v>
      </c>
      <c r="B4408" s="2">
        <v>0.89583333333333337</v>
      </c>
      <c r="C4408">
        <v>0</v>
      </c>
    </row>
    <row r="4409" spans="1:3" x14ac:dyDescent="0.25">
      <c r="A4409" s="1">
        <v>43983</v>
      </c>
      <c r="B4409" s="2">
        <v>0.90625</v>
      </c>
      <c r="C4409">
        <v>0</v>
      </c>
    </row>
    <row r="4410" spans="1:3" x14ac:dyDescent="0.25">
      <c r="A4410" s="1">
        <v>43983</v>
      </c>
      <c r="B4410" s="2">
        <v>0.91666666666666663</v>
      </c>
      <c r="C4410">
        <v>0</v>
      </c>
    </row>
    <row r="4411" spans="1:3" x14ac:dyDescent="0.25">
      <c r="A4411" s="1">
        <v>43983</v>
      </c>
      <c r="B4411" s="2">
        <v>0.92708333333333337</v>
      </c>
      <c r="C4411">
        <v>0</v>
      </c>
    </row>
    <row r="4412" spans="1:3" x14ac:dyDescent="0.25">
      <c r="A4412" s="1">
        <v>43983</v>
      </c>
      <c r="B4412" s="2">
        <v>0.9375</v>
      </c>
      <c r="C4412">
        <v>0</v>
      </c>
    </row>
    <row r="4413" spans="1:3" x14ac:dyDescent="0.25">
      <c r="A4413" s="1">
        <v>43983</v>
      </c>
      <c r="B4413" s="2">
        <v>0.94791666666666663</v>
      </c>
      <c r="C4413">
        <v>0</v>
      </c>
    </row>
    <row r="4414" spans="1:3" x14ac:dyDescent="0.25">
      <c r="A4414" s="1">
        <v>43983</v>
      </c>
      <c r="B4414" s="2">
        <v>0.95833333333333337</v>
      </c>
      <c r="C4414">
        <v>0</v>
      </c>
    </row>
    <row r="4415" spans="1:3" x14ac:dyDescent="0.25">
      <c r="A4415" s="1">
        <v>43983</v>
      </c>
      <c r="B4415" s="2">
        <v>0.96875</v>
      </c>
      <c r="C4415">
        <v>0</v>
      </c>
    </row>
    <row r="4416" spans="1:3" x14ac:dyDescent="0.25">
      <c r="A4416" s="1">
        <v>43983</v>
      </c>
      <c r="B4416" s="2">
        <v>0.97916666666666663</v>
      </c>
      <c r="C4416">
        <v>0</v>
      </c>
    </row>
    <row r="4417" spans="1:3" x14ac:dyDescent="0.25">
      <c r="A4417" s="1">
        <v>43983</v>
      </c>
      <c r="B4417" s="2">
        <v>0.98958333333333337</v>
      </c>
      <c r="C4417">
        <v>0</v>
      </c>
    </row>
    <row r="4418" spans="1:3" x14ac:dyDescent="0.25">
      <c r="A4418" s="1">
        <v>43984</v>
      </c>
      <c r="B4418" s="2">
        <v>0</v>
      </c>
      <c r="C4418">
        <v>0</v>
      </c>
    </row>
    <row r="4419" spans="1:3" x14ac:dyDescent="0.25">
      <c r="A4419" s="1">
        <v>43984</v>
      </c>
      <c r="B4419" s="2">
        <v>1.0416666666666666E-2</v>
      </c>
      <c r="C4419">
        <v>0</v>
      </c>
    </row>
    <row r="4420" spans="1:3" x14ac:dyDescent="0.25">
      <c r="A4420" s="1">
        <v>43984</v>
      </c>
      <c r="B4420" s="2">
        <v>2.0833333333333332E-2</v>
      </c>
      <c r="C4420">
        <v>0</v>
      </c>
    </row>
    <row r="4421" spans="1:3" x14ac:dyDescent="0.25">
      <c r="A4421" s="1">
        <v>43984</v>
      </c>
      <c r="B4421" s="2">
        <v>3.125E-2</v>
      </c>
      <c r="C4421">
        <v>0</v>
      </c>
    </row>
    <row r="4422" spans="1:3" x14ac:dyDescent="0.25">
      <c r="A4422" s="1">
        <v>43984</v>
      </c>
      <c r="B4422" s="2">
        <v>4.1666666666666664E-2</v>
      </c>
      <c r="C4422">
        <v>0</v>
      </c>
    </row>
    <row r="4423" spans="1:3" x14ac:dyDescent="0.25">
      <c r="A4423" s="1">
        <v>43984</v>
      </c>
      <c r="B4423" s="2">
        <v>5.2083333333333336E-2</v>
      </c>
      <c r="C4423">
        <v>0</v>
      </c>
    </row>
    <row r="4424" spans="1:3" x14ac:dyDescent="0.25">
      <c r="A4424" s="1">
        <v>43984</v>
      </c>
      <c r="B4424" s="2">
        <v>6.25E-2</v>
      </c>
      <c r="C4424">
        <v>0</v>
      </c>
    </row>
    <row r="4425" spans="1:3" x14ac:dyDescent="0.25">
      <c r="A4425" s="1">
        <v>43984</v>
      </c>
      <c r="B4425" s="2">
        <v>7.2916666666666671E-2</v>
      </c>
      <c r="C4425">
        <v>0</v>
      </c>
    </row>
    <row r="4426" spans="1:3" x14ac:dyDescent="0.25">
      <c r="A4426" s="1">
        <v>43984</v>
      </c>
      <c r="B4426" s="2">
        <v>8.3333333333333329E-2</v>
      </c>
      <c r="C4426">
        <v>0</v>
      </c>
    </row>
    <row r="4427" spans="1:3" x14ac:dyDescent="0.25">
      <c r="A4427" s="1">
        <v>43984</v>
      </c>
      <c r="B4427" s="2">
        <v>9.375E-2</v>
      </c>
      <c r="C4427">
        <v>0</v>
      </c>
    </row>
    <row r="4428" spans="1:3" x14ac:dyDescent="0.25">
      <c r="A4428" s="1">
        <v>43984</v>
      </c>
      <c r="B4428" s="2">
        <v>0.10416666666666667</v>
      </c>
      <c r="C4428">
        <v>0</v>
      </c>
    </row>
    <row r="4429" spans="1:3" x14ac:dyDescent="0.25">
      <c r="A4429" s="1">
        <v>43984</v>
      </c>
      <c r="B4429" s="2">
        <v>0.11458333333333333</v>
      </c>
      <c r="C4429">
        <v>0</v>
      </c>
    </row>
    <row r="4430" spans="1:3" x14ac:dyDescent="0.25">
      <c r="A4430" s="1">
        <v>43984</v>
      </c>
      <c r="B4430" s="2">
        <v>0.125</v>
      </c>
      <c r="C4430">
        <v>0</v>
      </c>
    </row>
    <row r="4431" spans="1:3" x14ac:dyDescent="0.25">
      <c r="A4431" s="1">
        <v>43984</v>
      </c>
      <c r="B4431" s="2">
        <v>0.13541666666666666</v>
      </c>
      <c r="C4431">
        <v>0</v>
      </c>
    </row>
    <row r="4432" spans="1:3" x14ac:dyDescent="0.25">
      <c r="A4432" s="1">
        <v>43984</v>
      </c>
      <c r="B4432" s="2">
        <v>0.14583333333333334</v>
      </c>
      <c r="C4432">
        <v>0</v>
      </c>
    </row>
    <row r="4433" spans="1:3" x14ac:dyDescent="0.25">
      <c r="A4433" s="1">
        <v>43984</v>
      </c>
      <c r="B4433" s="2">
        <v>0.15625</v>
      </c>
      <c r="C4433">
        <v>0</v>
      </c>
    </row>
    <row r="4434" spans="1:3" x14ac:dyDescent="0.25">
      <c r="A4434" s="1">
        <v>43984</v>
      </c>
      <c r="B4434" s="2">
        <v>0.16666666666666666</v>
      </c>
      <c r="C4434">
        <v>0</v>
      </c>
    </row>
    <row r="4435" spans="1:3" x14ac:dyDescent="0.25">
      <c r="A4435" s="1">
        <v>43984</v>
      </c>
      <c r="B4435" s="2">
        <v>0.17708333333333334</v>
      </c>
      <c r="C4435">
        <v>0</v>
      </c>
    </row>
    <row r="4436" spans="1:3" x14ac:dyDescent="0.25">
      <c r="A4436" s="1">
        <v>43984</v>
      </c>
      <c r="B4436" s="2">
        <v>0.1875</v>
      </c>
      <c r="C4436">
        <v>0</v>
      </c>
    </row>
    <row r="4437" spans="1:3" x14ac:dyDescent="0.25">
      <c r="A4437" s="1">
        <v>43984</v>
      </c>
      <c r="B4437" s="2">
        <v>0.19791666666666666</v>
      </c>
      <c r="C4437">
        <v>0</v>
      </c>
    </row>
    <row r="4438" spans="1:3" x14ac:dyDescent="0.25">
      <c r="A4438" s="1">
        <v>43984</v>
      </c>
      <c r="B4438" s="2">
        <v>0.20833333333333334</v>
      </c>
      <c r="C4438">
        <v>0</v>
      </c>
    </row>
    <row r="4439" spans="1:3" x14ac:dyDescent="0.25">
      <c r="A4439" s="1">
        <v>43984</v>
      </c>
      <c r="B4439" s="2">
        <v>0.21875</v>
      </c>
      <c r="C4439">
        <v>0</v>
      </c>
    </row>
    <row r="4440" spans="1:3" x14ac:dyDescent="0.25">
      <c r="A4440" s="1">
        <v>43984</v>
      </c>
      <c r="B4440" s="2">
        <v>0.22916666666666666</v>
      </c>
      <c r="C4440">
        <v>0</v>
      </c>
    </row>
    <row r="4441" spans="1:3" x14ac:dyDescent="0.25">
      <c r="A4441" s="1">
        <v>43984</v>
      </c>
      <c r="B4441" s="2">
        <v>0.23958333333333334</v>
      </c>
      <c r="C4441">
        <v>0.94840000000000002</v>
      </c>
    </row>
    <row r="4442" spans="1:3" x14ac:dyDescent="0.25">
      <c r="A4442" s="1">
        <v>43984</v>
      </c>
      <c r="B4442" s="2">
        <v>0.25</v>
      </c>
      <c r="C4442">
        <v>32.652999999999999</v>
      </c>
    </row>
    <row r="4443" spans="1:3" x14ac:dyDescent="0.25">
      <c r="A4443" s="1">
        <v>43984</v>
      </c>
      <c r="B4443" s="2">
        <v>0.26041666666666669</v>
      </c>
      <c r="C4443">
        <v>54.735599999999998</v>
      </c>
    </row>
    <row r="4444" spans="1:3" x14ac:dyDescent="0.25">
      <c r="A4444" s="1">
        <v>43984</v>
      </c>
      <c r="B4444" s="2">
        <v>0.27083333333333331</v>
      </c>
      <c r="C4444">
        <v>81.540599999999998</v>
      </c>
    </row>
    <row r="4445" spans="1:3" x14ac:dyDescent="0.25">
      <c r="A4445" s="1">
        <v>43984</v>
      </c>
      <c r="B4445" s="2">
        <v>0.28125</v>
      </c>
      <c r="C4445">
        <v>107.2529</v>
      </c>
    </row>
    <row r="4446" spans="1:3" x14ac:dyDescent="0.25">
      <c r="A4446" s="1">
        <v>43984</v>
      </c>
      <c r="B4446" s="2">
        <v>0.29166666666666669</v>
      </c>
      <c r="C4446">
        <v>117.3723</v>
      </c>
    </row>
    <row r="4447" spans="1:3" x14ac:dyDescent="0.25">
      <c r="A4447" s="1">
        <v>43984</v>
      </c>
      <c r="B4447" s="2">
        <v>0.30208333333333331</v>
      </c>
      <c r="C4447">
        <v>135.4402</v>
      </c>
    </row>
    <row r="4448" spans="1:3" x14ac:dyDescent="0.25">
      <c r="A4448" s="1">
        <v>43984</v>
      </c>
      <c r="B4448" s="2">
        <v>0.3125</v>
      </c>
      <c r="C4448">
        <v>163.4186</v>
      </c>
    </row>
    <row r="4449" spans="1:3" x14ac:dyDescent="0.25">
      <c r="A4449" s="1">
        <v>43984</v>
      </c>
      <c r="B4449" s="2">
        <v>0.32291666666666669</v>
      </c>
      <c r="C4449">
        <v>152.52119999999999</v>
      </c>
    </row>
    <row r="4450" spans="1:3" x14ac:dyDescent="0.25">
      <c r="A4450" s="1">
        <v>43984</v>
      </c>
      <c r="B4450" s="2">
        <v>0.33333333333333331</v>
      </c>
      <c r="C4450">
        <v>143.22460000000001</v>
      </c>
    </row>
    <row r="4451" spans="1:3" x14ac:dyDescent="0.25">
      <c r="A4451" s="1">
        <v>43984</v>
      </c>
      <c r="B4451" s="2">
        <v>0.34375</v>
      </c>
      <c r="C4451">
        <v>132.3169</v>
      </c>
    </row>
    <row r="4452" spans="1:3" x14ac:dyDescent="0.25">
      <c r="A4452" s="1">
        <v>43984</v>
      </c>
      <c r="B4452" s="2">
        <v>0.35416666666666669</v>
      </c>
      <c r="C4452">
        <v>128.27090000000001</v>
      </c>
    </row>
    <row r="4453" spans="1:3" x14ac:dyDescent="0.25">
      <c r="A4453" s="1">
        <v>43984</v>
      </c>
      <c r="B4453" s="2">
        <v>0.36458333333333331</v>
      </c>
      <c r="C4453">
        <v>133.6738</v>
      </c>
    </row>
    <row r="4454" spans="1:3" x14ac:dyDescent="0.25">
      <c r="A4454" s="1">
        <v>43984</v>
      </c>
      <c r="B4454" s="2">
        <v>0.375</v>
      </c>
      <c r="C4454">
        <v>157.63720000000001</v>
      </c>
    </row>
    <row r="4455" spans="1:3" x14ac:dyDescent="0.25">
      <c r="A4455" s="1">
        <v>43984</v>
      </c>
      <c r="B4455" s="2">
        <v>0.38541666666666669</v>
      </c>
      <c r="C4455">
        <v>214.6268</v>
      </c>
    </row>
    <row r="4456" spans="1:3" x14ac:dyDescent="0.25">
      <c r="A4456" s="1">
        <v>43984</v>
      </c>
      <c r="B4456" s="2">
        <v>0.39583333333333331</v>
      </c>
      <c r="C4456">
        <v>295.30509999999998</v>
      </c>
    </row>
    <row r="4457" spans="1:3" x14ac:dyDescent="0.25">
      <c r="A4457" s="1">
        <v>43984</v>
      </c>
      <c r="B4457" s="2">
        <v>0.40625</v>
      </c>
      <c r="C4457">
        <v>395.791</v>
      </c>
    </row>
    <row r="4458" spans="1:3" x14ac:dyDescent="0.25">
      <c r="A4458" s="1">
        <v>43984</v>
      </c>
      <c r="B4458" s="2">
        <v>0.41666666666666669</v>
      </c>
      <c r="C4458">
        <v>520.50630000000001</v>
      </c>
    </row>
    <row r="4459" spans="1:3" x14ac:dyDescent="0.25">
      <c r="A4459" s="1">
        <v>43984</v>
      </c>
      <c r="B4459" s="2">
        <v>0.42708333333333331</v>
      </c>
      <c r="C4459">
        <v>651.12950000000001</v>
      </c>
    </row>
    <row r="4460" spans="1:3" x14ac:dyDescent="0.25">
      <c r="A4460" s="1">
        <v>43984</v>
      </c>
      <c r="B4460" s="2">
        <v>0.4375</v>
      </c>
      <c r="C4460">
        <v>790.71770000000004</v>
      </c>
    </row>
    <row r="4461" spans="1:3" x14ac:dyDescent="0.25">
      <c r="A4461" s="1">
        <v>43984</v>
      </c>
      <c r="B4461" s="2">
        <v>0.44791666666666669</v>
      </c>
      <c r="C4461">
        <v>864.23569999999995</v>
      </c>
    </row>
    <row r="4462" spans="1:3" x14ac:dyDescent="0.25">
      <c r="A4462" s="1">
        <v>43984</v>
      </c>
      <c r="B4462" s="2">
        <v>0.45833333333333331</v>
      </c>
      <c r="C4462">
        <v>1028.9984999999999</v>
      </c>
    </row>
    <row r="4463" spans="1:3" x14ac:dyDescent="0.25">
      <c r="A4463" s="1">
        <v>43984</v>
      </c>
      <c r="B4463" s="2">
        <v>0.46875</v>
      </c>
      <c r="C4463">
        <v>1126.817</v>
      </c>
    </row>
    <row r="4464" spans="1:3" x14ac:dyDescent="0.25">
      <c r="A4464" s="1">
        <v>43984</v>
      </c>
      <c r="B4464" s="2">
        <v>0.47916666666666669</v>
      </c>
      <c r="C4464">
        <v>1208.8208999999999</v>
      </c>
    </row>
    <row r="4465" spans="1:3" x14ac:dyDescent="0.25">
      <c r="A4465" s="1">
        <v>43984</v>
      </c>
      <c r="B4465" s="2">
        <v>0.48958333333333331</v>
      </c>
      <c r="C4465">
        <v>1382.4972</v>
      </c>
    </row>
    <row r="4466" spans="1:3" x14ac:dyDescent="0.25">
      <c r="A4466" s="1">
        <v>43984</v>
      </c>
      <c r="B4466" s="2">
        <v>0.5</v>
      </c>
      <c r="C4466">
        <v>1508.9649999999999</v>
      </c>
    </row>
    <row r="4467" spans="1:3" x14ac:dyDescent="0.25">
      <c r="A4467" s="1">
        <v>43984</v>
      </c>
      <c r="B4467" s="2">
        <v>0.51041666666666663</v>
      </c>
      <c r="C4467">
        <v>1613.9711</v>
      </c>
    </row>
    <row r="4468" spans="1:3" x14ac:dyDescent="0.25">
      <c r="A4468" s="1">
        <v>43984</v>
      </c>
      <c r="B4468" s="2">
        <v>0.52083333333333337</v>
      </c>
      <c r="C4468">
        <v>1627.9329</v>
      </c>
    </row>
    <row r="4469" spans="1:3" x14ac:dyDescent="0.25">
      <c r="A4469" s="1">
        <v>43984</v>
      </c>
      <c r="B4469" s="2">
        <v>0.53125</v>
      </c>
      <c r="C4469">
        <v>1803.6123</v>
      </c>
    </row>
    <row r="4470" spans="1:3" x14ac:dyDescent="0.25">
      <c r="A4470" s="1">
        <v>43984</v>
      </c>
      <c r="B4470" s="2">
        <v>0.54166666666666663</v>
      </c>
      <c r="C4470">
        <v>1766.769</v>
      </c>
    </row>
    <row r="4471" spans="1:3" x14ac:dyDescent="0.25">
      <c r="A4471" s="1">
        <v>43984</v>
      </c>
      <c r="B4471" s="2">
        <v>0.55208333333333337</v>
      </c>
      <c r="C4471">
        <v>1863.4612</v>
      </c>
    </row>
    <row r="4472" spans="1:3" x14ac:dyDescent="0.25">
      <c r="A4472" s="1">
        <v>43984</v>
      </c>
      <c r="B4472" s="2">
        <v>0.5625</v>
      </c>
      <c r="C4472">
        <v>1985.4829</v>
      </c>
    </row>
    <row r="4473" spans="1:3" x14ac:dyDescent="0.25">
      <c r="A4473" s="1">
        <v>43984</v>
      </c>
      <c r="B4473" s="2">
        <v>0.57291666666666663</v>
      </c>
      <c r="C4473">
        <v>1902.6519000000001</v>
      </c>
    </row>
    <row r="4474" spans="1:3" x14ac:dyDescent="0.25">
      <c r="A4474" s="1">
        <v>43984</v>
      </c>
      <c r="B4474" s="2">
        <v>0.58333333333333337</v>
      </c>
      <c r="C4474">
        <v>2097.3395999999998</v>
      </c>
    </row>
    <row r="4475" spans="1:3" x14ac:dyDescent="0.25">
      <c r="A4475" s="1">
        <v>43984</v>
      </c>
      <c r="B4475" s="2">
        <v>0.59375</v>
      </c>
      <c r="C4475">
        <v>1958.3420000000001</v>
      </c>
    </row>
    <row r="4476" spans="1:3" x14ac:dyDescent="0.25">
      <c r="A4476" s="1">
        <v>43984</v>
      </c>
      <c r="B4476" s="2">
        <v>0.60416666666666663</v>
      </c>
      <c r="C4476">
        <v>1806.0735</v>
      </c>
    </row>
    <row r="4477" spans="1:3" x14ac:dyDescent="0.25">
      <c r="A4477" s="1">
        <v>43984</v>
      </c>
      <c r="B4477" s="2">
        <v>0.61458333333333337</v>
      </c>
      <c r="C4477">
        <v>1536.8773000000001</v>
      </c>
    </row>
    <row r="4478" spans="1:3" x14ac:dyDescent="0.25">
      <c r="A4478" s="1">
        <v>43984</v>
      </c>
      <c r="B4478" s="2">
        <v>0.625</v>
      </c>
      <c r="C4478">
        <v>1797.1963000000001</v>
      </c>
    </row>
    <row r="4479" spans="1:3" x14ac:dyDescent="0.25">
      <c r="A4479" s="1">
        <v>43984</v>
      </c>
      <c r="B4479" s="2">
        <v>0.63541666666666663</v>
      </c>
      <c r="C4479">
        <v>1942.1233999999999</v>
      </c>
    </row>
    <row r="4480" spans="1:3" x14ac:dyDescent="0.25">
      <c r="A4480" s="1">
        <v>43984</v>
      </c>
      <c r="B4480" s="2">
        <v>0.64583333333333337</v>
      </c>
      <c r="C4480">
        <v>1980.4033999999999</v>
      </c>
    </row>
    <row r="4481" spans="1:3" x14ac:dyDescent="0.25">
      <c r="A4481" s="1">
        <v>43984</v>
      </c>
      <c r="B4481" s="2">
        <v>0.65625</v>
      </c>
      <c r="C4481">
        <v>1796.2029</v>
      </c>
    </row>
    <row r="4482" spans="1:3" x14ac:dyDescent="0.25">
      <c r="A4482" s="1">
        <v>43984</v>
      </c>
      <c r="B4482" s="2">
        <v>0.66666666666666663</v>
      </c>
      <c r="C4482">
        <v>1919.5717999999999</v>
      </c>
    </row>
    <row r="4483" spans="1:3" x14ac:dyDescent="0.25">
      <c r="A4483" s="1">
        <v>43984</v>
      </c>
      <c r="B4483" s="2">
        <v>0.67708333333333337</v>
      </c>
      <c r="C4483">
        <v>1838.2184999999999</v>
      </c>
    </row>
    <row r="4484" spans="1:3" x14ac:dyDescent="0.25">
      <c r="A4484" s="1">
        <v>43984</v>
      </c>
      <c r="B4484" s="2">
        <v>0.6875</v>
      </c>
      <c r="C4484">
        <v>1955.7077999999999</v>
      </c>
    </row>
    <row r="4485" spans="1:3" x14ac:dyDescent="0.25">
      <c r="A4485" s="1">
        <v>43984</v>
      </c>
      <c r="B4485" s="2">
        <v>0.69791666666666663</v>
      </c>
      <c r="C4485">
        <v>1807.931</v>
      </c>
    </row>
    <row r="4486" spans="1:3" x14ac:dyDescent="0.25">
      <c r="A4486" s="1">
        <v>43984</v>
      </c>
      <c r="B4486" s="2">
        <v>0.70833333333333337</v>
      </c>
      <c r="C4486">
        <v>1563.1649</v>
      </c>
    </row>
    <row r="4487" spans="1:3" x14ac:dyDescent="0.25">
      <c r="A4487" s="1">
        <v>43984</v>
      </c>
      <c r="B4487" s="2">
        <v>0.71875</v>
      </c>
      <c r="C4487">
        <v>1669.9916000000001</v>
      </c>
    </row>
    <row r="4488" spans="1:3" x14ac:dyDescent="0.25">
      <c r="A4488" s="1">
        <v>43984</v>
      </c>
      <c r="B4488" s="2">
        <v>0.72916666666666663</v>
      </c>
      <c r="C4488">
        <v>988.90880000000004</v>
      </c>
    </row>
    <row r="4489" spans="1:3" x14ac:dyDescent="0.25">
      <c r="A4489" s="1">
        <v>43984</v>
      </c>
      <c r="B4489" s="2">
        <v>0.73958333333333337</v>
      </c>
      <c r="C4489">
        <v>1070.5715</v>
      </c>
    </row>
    <row r="4490" spans="1:3" x14ac:dyDescent="0.25">
      <c r="A4490" s="1">
        <v>43984</v>
      </c>
      <c r="B4490" s="2">
        <v>0.75</v>
      </c>
      <c r="C4490">
        <v>1083.9322999999999</v>
      </c>
    </row>
    <row r="4491" spans="1:3" x14ac:dyDescent="0.25">
      <c r="A4491" s="1">
        <v>43984</v>
      </c>
      <c r="B4491" s="2">
        <v>0.76041666666666663</v>
      </c>
      <c r="C4491">
        <v>874.90890000000002</v>
      </c>
    </row>
    <row r="4492" spans="1:3" x14ac:dyDescent="0.25">
      <c r="A4492" s="1">
        <v>43984</v>
      </c>
      <c r="B4492" s="2">
        <v>0.77083333333333337</v>
      </c>
      <c r="C4492">
        <v>967.9633</v>
      </c>
    </row>
    <row r="4493" spans="1:3" x14ac:dyDescent="0.25">
      <c r="A4493" s="1">
        <v>43984</v>
      </c>
      <c r="B4493" s="2">
        <v>0.78125</v>
      </c>
      <c r="C4493">
        <v>747.61419999999998</v>
      </c>
    </row>
    <row r="4494" spans="1:3" x14ac:dyDescent="0.25">
      <c r="A4494" s="1">
        <v>43984</v>
      </c>
      <c r="B4494" s="2">
        <v>0.79166666666666663</v>
      </c>
      <c r="C4494">
        <v>1089.1493</v>
      </c>
    </row>
    <row r="4495" spans="1:3" x14ac:dyDescent="0.25">
      <c r="A4495" s="1">
        <v>43984</v>
      </c>
      <c r="B4495" s="2">
        <v>0.80208333333333337</v>
      </c>
      <c r="C4495">
        <v>810.78250000000003</v>
      </c>
    </row>
    <row r="4496" spans="1:3" x14ac:dyDescent="0.25">
      <c r="A4496" s="1">
        <v>43984</v>
      </c>
      <c r="B4496" s="2">
        <v>0.8125</v>
      </c>
      <c r="C4496">
        <v>740.83209999999997</v>
      </c>
    </row>
    <row r="4497" spans="1:3" x14ac:dyDescent="0.25">
      <c r="A4497" s="1">
        <v>43984</v>
      </c>
      <c r="B4497" s="2">
        <v>0.82291666666666663</v>
      </c>
      <c r="C4497">
        <v>623.91740000000004</v>
      </c>
    </row>
    <row r="4498" spans="1:3" x14ac:dyDescent="0.25">
      <c r="A4498" s="1">
        <v>43984</v>
      </c>
      <c r="B4498" s="2">
        <v>0.83333333333333337</v>
      </c>
      <c r="C4498">
        <v>425.71010000000001</v>
      </c>
    </row>
    <row r="4499" spans="1:3" x14ac:dyDescent="0.25">
      <c r="A4499" s="1">
        <v>43984</v>
      </c>
      <c r="B4499" s="2">
        <v>0.84375</v>
      </c>
      <c r="C4499">
        <v>245.47239999999999</v>
      </c>
    </row>
    <row r="4500" spans="1:3" x14ac:dyDescent="0.25">
      <c r="A4500" s="1">
        <v>43984</v>
      </c>
      <c r="B4500" s="2">
        <v>0.85416666666666663</v>
      </c>
      <c r="C4500">
        <v>179.46799999999999</v>
      </c>
    </row>
    <row r="4501" spans="1:3" x14ac:dyDescent="0.25">
      <c r="A4501" s="1">
        <v>43984</v>
      </c>
      <c r="B4501" s="2">
        <v>0.86458333333333337</v>
      </c>
      <c r="C4501">
        <v>97.846500000000006</v>
      </c>
    </row>
    <row r="4502" spans="1:3" x14ac:dyDescent="0.25">
      <c r="A4502" s="1">
        <v>43984</v>
      </c>
      <c r="B4502" s="2">
        <v>0.875</v>
      </c>
      <c r="C4502">
        <v>58.336100000000002</v>
      </c>
    </row>
    <row r="4503" spans="1:3" x14ac:dyDescent="0.25">
      <c r="A4503" s="1">
        <v>43984</v>
      </c>
      <c r="B4503" s="2">
        <v>0.88541666666666663</v>
      </c>
      <c r="C4503">
        <v>16.327200000000001</v>
      </c>
    </row>
    <row r="4504" spans="1:3" x14ac:dyDescent="0.25">
      <c r="A4504" s="1">
        <v>43984</v>
      </c>
      <c r="B4504" s="2">
        <v>0.89583333333333337</v>
      </c>
      <c r="C4504">
        <v>0</v>
      </c>
    </row>
    <row r="4505" spans="1:3" x14ac:dyDescent="0.25">
      <c r="A4505" s="1">
        <v>43984</v>
      </c>
      <c r="B4505" s="2">
        <v>0.90625</v>
      </c>
      <c r="C4505">
        <v>0</v>
      </c>
    </row>
    <row r="4506" spans="1:3" x14ac:dyDescent="0.25">
      <c r="A4506" s="1">
        <v>43984</v>
      </c>
      <c r="B4506" s="2">
        <v>0.91666666666666663</v>
      </c>
      <c r="C4506">
        <v>0</v>
      </c>
    </row>
    <row r="4507" spans="1:3" x14ac:dyDescent="0.25">
      <c r="A4507" s="1">
        <v>43984</v>
      </c>
      <c r="B4507" s="2">
        <v>0.92708333333333337</v>
      </c>
      <c r="C4507">
        <v>0</v>
      </c>
    </row>
    <row r="4508" spans="1:3" x14ac:dyDescent="0.25">
      <c r="A4508" s="1">
        <v>43984</v>
      </c>
      <c r="B4508" s="2">
        <v>0.9375</v>
      </c>
      <c r="C4508">
        <v>0</v>
      </c>
    </row>
    <row r="4509" spans="1:3" x14ac:dyDescent="0.25">
      <c r="A4509" s="1">
        <v>43984</v>
      </c>
      <c r="B4509" s="2">
        <v>0.94791666666666663</v>
      </c>
      <c r="C4509">
        <v>0</v>
      </c>
    </row>
    <row r="4510" spans="1:3" x14ac:dyDescent="0.25">
      <c r="A4510" s="1">
        <v>43984</v>
      </c>
      <c r="B4510" s="2">
        <v>0.95833333333333337</v>
      </c>
      <c r="C4510">
        <v>0</v>
      </c>
    </row>
    <row r="4511" spans="1:3" x14ac:dyDescent="0.25">
      <c r="A4511" s="1">
        <v>43984</v>
      </c>
      <c r="B4511" s="2">
        <v>0.96875</v>
      </c>
      <c r="C4511">
        <v>0</v>
      </c>
    </row>
    <row r="4512" spans="1:3" x14ac:dyDescent="0.25">
      <c r="A4512" s="1">
        <v>43984</v>
      </c>
      <c r="B4512" s="2">
        <v>0.97916666666666663</v>
      </c>
      <c r="C4512">
        <v>0</v>
      </c>
    </row>
    <row r="4513" spans="1:3" x14ac:dyDescent="0.25">
      <c r="A4513" s="1">
        <v>43984</v>
      </c>
      <c r="B4513" s="2">
        <v>0.98958333333333337</v>
      </c>
      <c r="C4513">
        <v>0</v>
      </c>
    </row>
    <row r="4514" spans="1:3" x14ac:dyDescent="0.25">
      <c r="A4514" s="1">
        <v>43985</v>
      </c>
      <c r="B4514" s="2">
        <v>0</v>
      </c>
      <c r="C4514">
        <v>0</v>
      </c>
    </row>
    <row r="4515" spans="1:3" x14ac:dyDescent="0.25">
      <c r="A4515" s="1">
        <v>43985</v>
      </c>
      <c r="B4515" s="2">
        <v>1.0416666666666666E-2</v>
      </c>
      <c r="C4515">
        <v>0</v>
      </c>
    </row>
    <row r="4516" spans="1:3" x14ac:dyDescent="0.25">
      <c r="A4516" s="1">
        <v>43985</v>
      </c>
      <c r="B4516" s="2">
        <v>2.0833333333333332E-2</v>
      </c>
      <c r="C4516">
        <v>0</v>
      </c>
    </row>
    <row r="4517" spans="1:3" x14ac:dyDescent="0.25">
      <c r="A4517" s="1">
        <v>43985</v>
      </c>
      <c r="B4517" s="2">
        <v>3.125E-2</v>
      </c>
      <c r="C4517">
        <v>0</v>
      </c>
    </row>
    <row r="4518" spans="1:3" x14ac:dyDescent="0.25">
      <c r="A4518" s="1">
        <v>43985</v>
      </c>
      <c r="B4518" s="2">
        <v>4.1666666666666664E-2</v>
      </c>
      <c r="C4518">
        <v>0</v>
      </c>
    </row>
    <row r="4519" spans="1:3" x14ac:dyDescent="0.25">
      <c r="A4519" s="1">
        <v>43985</v>
      </c>
      <c r="B4519" s="2">
        <v>5.2083333333333336E-2</v>
      </c>
      <c r="C4519">
        <v>0</v>
      </c>
    </row>
    <row r="4520" spans="1:3" x14ac:dyDescent="0.25">
      <c r="A4520" s="1">
        <v>43985</v>
      </c>
      <c r="B4520" s="2">
        <v>6.25E-2</v>
      </c>
      <c r="C4520">
        <v>0</v>
      </c>
    </row>
    <row r="4521" spans="1:3" x14ac:dyDescent="0.25">
      <c r="A4521" s="1">
        <v>43985</v>
      </c>
      <c r="B4521" s="2">
        <v>7.2916666666666671E-2</v>
      </c>
      <c r="C4521">
        <v>0</v>
      </c>
    </row>
    <row r="4522" spans="1:3" x14ac:dyDescent="0.25">
      <c r="A4522" s="1">
        <v>43985</v>
      </c>
      <c r="B4522" s="2">
        <v>8.3333333333333329E-2</v>
      </c>
      <c r="C4522">
        <v>0</v>
      </c>
    </row>
    <row r="4523" spans="1:3" x14ac:dyDescent="0.25">
      <c r="A4523" s="1">
        <v>43985</v>
      </c>
      <c r="B4523" s="2">
        <v>9.375E-2</v>
      </c>
      <c r="C4523">
        <v>0</v>
      </c>
    </row>
    <row r="4524" spans="1:3" x14ac:dyDescent="0.25">
      <c r="A4524" s="1">
        <v>43985</v>
      </c>
      <c r="B4524" s="2">
        <v>0.10416666666666667</v>
      </c>
      <c r="C4524">
        <v>0</v>
      </c>
    </row>
    <row r="4525" spans="1:3" x14ac:dyDescent="0.25">
      <c r="A4525" s="1">
        <v>43985</v>
      </c>
      <c r="B4525" s="2">
        <v>0.11458333333333333</v>
      </c>
      <c r="C4525">
        <v>0</v>
      </c>
    </row>
    <row r="4526" spans="1:3" x14ac:dyDescent="0.25">
      <c r="A4526" s="1">
        <v>43985</v>
      </c>
      <c r="B4526" s="2">
        <v>0.125</v>
      </c>
      <c r="C4526">
        <v>0</v>
      </c>
    </row>
    <row r="4527" spans="1:3" x14ac:dyDescent="0.25">
      <c r="A4527" s="1">
        <v>43985</v>
      </c>
      <c r="B4527" s="2">
        <v>0.13541666666666666</v>
      </c>
      <c r="C4527">
        <v>0</v>
      </c>
    </row>
    <row r="4528" spans="1:3" x14ac:dyDescent="0.25">
      <c r="A4528" s="1">
        <v>43985</v>
      </c>
      <c r="B4528" s="2">
        <v>0.14583333333333334</v>
      </c>
      <c r="C4528">
        <v>0</v>
      </c>
    </row>
    <row r="4529" spans="1:3" x14ac:dyDescent="0.25">
      <c r="A4529" s="1">
        <v>43985</v>
      </c>
      <c r="B4529" s="2">
        <v>0.15625</v>
      </c>
      <c r="C4529">
        <v>0</v>
      </c>
    </row>
    <row r="4530" spans="1:3" x14ac:dyDescent="0.25">
      <c r="A4530" s="1">
        <v>43985</v>
      </c>
      <c r="B4530" s="2">
        <v>0.16666666666666666</v>
      </c>
      <c r="C4530">
        <v>0</v>
      </c>
    </row>
    <row r="4531" spans="1:3" x14ac:dyDescent="0.25">
      <c r="A4531" s="1">
        <v>43985</v>
      </c>
      <c r="B4531" s="2">
        <v>0.17708333333333334</v>
      </c>
      <c r="C4531">
        <v>0</v>
      </c>
    </row>
    <row r="4532" spans="1:3" x14ac:dyDescent="0.25">
      <c r="A4532" s="1">
        <v>43985</v>
      </c>
      <c r="B4532" s="2">
        <v>0.1875</v>
      </c>
      <c r="C4532">
        <v>0</v>
      </c>
    </row>
    <row r="4533" spans="1:3" x14ac:dyDescent="0.25">
      <c r="A4533" s="1">
        <v>43985</v>
      </c>
      <c r="B4533" s="2">
        <v>0.19791666666666666</v>
      </c>
      <c r="C4533">
        <v>0</v>
      </c>
    </row>
    <row r="4534" spans="1:3" x14ac:dyDescent="0.25">
      <c r="A4534" s="1">
        <v>43985</v>
      </c>
      <c r="B4534" s="2">
        <v>0.20833333333333334</v>
      </c>
      <c r="C4534">
        <v>0</v>
      </c>
    </row>
    <row r="4535" spans="1:3" x14ac:dyDescent="0.25">
      <c r="A4535" s="1">
        <v>43985</v>
      </c>
      <c r="B4535" s="2">
        <v>0.21875</v>
      </c>
      <c r="C4535">
        <v>0</v>
      </c>
    </row>
    <row r="4536" spans="1:3" x14ac:dyDescent="0.25">
      <c r="A4536" s="1">
        <v>43985</v>
      </c>
      <c r="B4536" s="2">
        <v>0.22916666666666666</v>
      </c>
      <c r="C4536">
        <v>0</v>
      </c>
    </row>
    <row r="4537" spans="1:3" x14ac:dyDescent="0.25">
      <c r="A4537" s="1">
        <v>43985</v>
      </c>
      <c r="B4537" s="2">
        <v>0.23958333333333334</v>
      </c>
      <c r="C4537">
        <v>4.6238000000000001</v>
      </c>
    </row>
    <row r="4538" spans="1:3" x14ac:dyDescent="0.25">
      <c r="A4538" s="1">
        <v>43985</v>
      </c>
      <c r="B4538" s="2">
        <v>0.25</v>
      </c>
      <c r="C4538">
        <v>16.6205</v>
      </c>
    </row>
    <row r="4539" spans="1:3" x14ac:dyDescent="0.25">
      <c r="A4539" s="1">
        <v>43985</v>
      </c>
      <c r="B4539" s="2">
        <v>0.26041666666666669</v>
      </c>
      <c r="C4539">
        <v>46.4495</v>
      </c>
    </row>
    <row r="4540" spans="1:3" x14ac:dyDescent="0.25">
      <c r="A4540" s="1">
        <v>43985</v>
      </c>
      <c r="B4540" s="2">
        <v>0.27083333333333331</v>
      </c>
      <c r="C4540">
        <v>70.815700000000007</v>
      </c>
    </row>
    <row r="4541" spans="1:3" x14ac:dyDescent="0.25">
      <c r="A4541" s="1">
        <v>43985</v>
      </c>
      <c r="B4541" s="2">
        <v>0.28125</v>
      </c>
      <c r="C4541">
        <v>92.182100000000005</v>
      </c>
    </row>
    <row r="4542" spans="1:3" x14ac:dyDescent="0.25">
      <c r="A4542" s="1">
        <v>43985</v>
      </c>
      <c r="B4542" s="2">
        <v>0.29166666666666669</v>
      </c>
      <c r="C4542">
        <v>117.07080000000001</v>
      </c>
    </row>
    <row r="4543" spans="1:3" x14ac:dyDescent="0.25">
      <c r="A4543" s="1">
        <v>43985</v>
      </c>
      <c r="B4543" s="2">
        <v>0.30208333333333331</v>
      </c>
      <c r="C4543">
        <v>179.66030000000001</v>
      </c>
    </row>
    <row r="4544" spans="1:3" x14ac:dyDescent="0.25">
      <c r="A4544" s="1">
        <v>43985</v>
      </c>
      <c r="B4544" s="2">
        <v>0.3125</v>
      </c>
      <c r="C4544">
        <v>164.76390000000001</v>
      </c>
    </row>
    <row r="4545" spans="1:3" x14ac:dyDescent="0.25">
      <c r="A4545" s="1">
        <v>43985</v>
      </c>
      <c r="B4545" s="2">
        <v>0.32291666666666669</v>
      </c>
      <c r="C4545">
        <v>138.24809999999999</v>
      </c>
    </row>
    <row r="4546" spans="1:3" x14ac:dyDescent="0.25">
      <c r="A4546" s="1">
        <v>43985</v>
      </c>
      <c r="B4546" s="2">
        <v>0.33333333333333331</v>
      </c>
      <c r="C4546">
        <v>151.785</v>
      </c>
    </row>
    <row r="4547" spans="1:3" x14ac:dyDescent="0.25">
      <c r="A4547" s="1">
        <v>43985</v>
      </c>
      <c r="B4547" s="2">
        <v>0.34375</v>
      </c>
      <c r="C4547">
        <v>180.19730000000001</v>
      </c>
    </row>
    <row r="4548" spans="1:3" x14ac:dyDescent="0.25">
      <c r="A4548" s="1">
        <v>43985</v>
      </c>
      <c r="B4548" s="2">
        <v>0.35416666666666669</v>
      </c>
      <c r="C4548">
        <v>171.77879999999999</v>
      </c>
    </row>
    <row r="4549" spans="1:3" x14ac:dyDescent="0.25">
      <c r="A4549" s="1">
        <v>43985</v>
      </c>
      <c r="B4549" s="2">
        <v>0.36458333333333331</v>
      </c>
      <c r="C4549">
        <v>175.51779999999999</v>
      </c>
    </row>
    <row r="4550" spans="1:3" x14ac:dyDescent="0.25">
      <c r="A4550" s="1">
        <v>43985</v>
      </c>
      <c r="B4550" s="2">
        <v>0.375</v>
      </c>
      <c r="C4550">
        <v>266.48489999999998</v>
      </c>
    </row>
    <row r="4551" spans="1:3" x14ac:dyDescent="0.25">
      <c r="A4551" s="1">
        <v>43985</v>
      </c>
      <c r="B4551" s="2">
        <v>0.38541666666666669</v>
      </c>
      <c r="C4551">
        <v>395.41559999999998</v>
      </c>
    </row>
    <row r="4552" spans="1:3" x14ac:dyDescent="0.25">
      <c r="A4552" s="1">
        <v>43985</v>
      </c>
      <c r="B4552" s="2">
        <v>0.39583333333333331</v>
      </c>
      <c r="C4552">
        <v>445.7482</v>
      </c>
    </row>
    <row r="4553" spans="1:3" x14ac:dyDescent="0.25">
      <c r="A4553" s="1">
        <v>43985</v>
      </c>
      <c r="B4553" s="2">
        <v>0.40625</v>
      </c>
      <c r="C4553">
        <v>527.72889999999995</v>
      </c>
    </row>
    <row r="4554" spans="1:3" x14ac:dyDescent="0.25">
      <c r="A4554" s="1">
        <v>43985</v>
      </c>
      <c r="B4554" s="2">
        <v>0.41666666666666669</v>
      </c>
      <c r="C4554">
        <v>581.26869999999997</v>
      </c>
    </row>
    <row r="4555" spans="1:3" x14ac:dyDescent="0.25">
      <c r="A4555" s="1">
        <v>43985</v>
      </c>
      <c r="B4555" s="2">
        <v>0.42708333333333331</v>
      </c>
      <c r="C4555">
        <v>621.75660000000005</v>
      </c>
    </row>
    <row r="4556" spans="1:3" x14ac:dyDescent="0.25">
      <c r="A4556" s="1">
        <v>43985</v>
      </c>
      <c r="B4556" s="2">
        <v>0.4375</v>
      </c>
      <c r="C4556">
        <v>762.51139999999998</v>
      </c>
    </row>
    <row r="4557" spans="1:3" x14ac:dyDescent="0.25">
      <c r="A4557" s="1">
        <v>43985</v>
      </c>
      <c r="B4557" s="2">
        <v>0.44791666666666669</v>
      </c>
      <c r="C4557">
        <v>912.89829999999995</v>
      </c>
    </row>
    <row r="4558" spans="1:3" x14ac:dyDescent="0.25">
      <c r="A4558" s="1">
        <v>43985</v>
      </c>
      <c r="B4558" s="2">
        <v>0.45833333333333331</v>
      </c>
      <c r="C4558">
        <v>1013.2742</v>
      </c>
    </row>
    <row r="4559" spans="1:3" x14ac:dyDescent="0.25">
      <c r="A4559" s="1">
        <v>43985</v>
      </c>
      <c r="B4559" s="2">
        <v>0.46875</v>
      </c>
      <c r="C4559">
        <v>1135.9928</v>
      </c>
    </row>
    <row r="4560" spans="1:3" x14ac:dyDescent="0.25">
      <c r="A4560" s="1">
        <v>43985</v>
      </c>
      <c r="B4560" s="2">
        <v>0.47916666666666669</v>
      </c>
      <c r="C4560">
        <v>1271.325</v>
      </c>
    </row>
    <row r="4561" spans="1:3" x14ac:dyDescent="0.25">
      <c r="A4561" s="1">
        <v>43985</v>
      </c>
      <c r="B4561" s="2">
        <v>0.48958333333333331</v>
      </c>
      <c r="C4561">
        <v>1413.03</v>
      </c>
    </row>
    <row r="4562" spans="1:3" x14ac:dyDescent="0.25">
      <c r="A4562" s="1">
        <v>43985</v>
      </c>
      <c r="B4562" s="2">
        <v>0.5</v>
      </c>
      <c r="C4562">
        <v>1527.1927000000001</v>
      </c>
    </row>
    <row r="4563" spans="1:3" x14ac:dyDescent="0.25">
      <c r="A4563" s="1">
        <v>43985</v>
      </c>
      <c r="B4563" s="2">
        <v>0.51041666666666663</v>
      </c>
      <c r="C4563">
        <v>1611.0231000000001</v>
      </c>
    </row>
    <row r="4564" spans="1:3" x14ac:dyDescent="0.25">
      <c r="A4564" s="1">
        <v>43985</v>
      </c>
      <c r="B4564" s="2">
        <v>0.52083333333333337</v>
      </c>
      <c r="C4564">
        <v>1727.3844999999999</v>
      </c>
    </row>
    <row r="4565" spans="1:3" x14ac:dyDescent="0.25">
      <c r="A4565" s="1">
        <v>43985</v>
      </c>
      <c r="B4565" s="2">
        <v>0.53125</v>
      </c>
      <c r="C4565">
        <v>1827.7969000000001</v>
      </c>
    </row>
    <row r="4566" spans="1:3" x14ac:dyDescent="0.25">
      <c r="A4566" s="1">
        <v>43985</v>
      </c>
      <c r="B4566" s="2">
        <v>0.54166666666666663</v>
      </c>
      <c r="C4566">
        <v>1899.0174999999999</v>
      </c>
    </row>
    <row r="4567" spans="1:3" x14ac:dyDescent="0.25">
      <c r="A4567" s="1">
        <v>43985</v>
      </c>
      <c r="B4567" s="2">
        <v>0.55208333333333337</v>
      </c>
      <c r="C4567">
        <v>1952.1918000000001</v>
      </c>
    </row>
    <row r="4568" spans="1:3" x14ac:dyDescent="0.25">
      <c r="A4568" s="1">
        <v>43985</v>
      </c>
      <c r="B4568" s="2">
        <v>0.5625</v>
      </c>
      <c r="C4568">
        <v>1990.8846000000001</v>
      </c>
    </row>
    <row r="4569" spans="1:3" x14ac:dyDescent="0.25">
      <c r="A4569" s="1">
        <v>43985</v>
      </c>
      <c r="B4569" s="2">
        <v>0.57291666666666663</v>
      </c>
      <c r="C4569">
        <v>1486.2987000000001</v>
      </c>
    </row>
    <row r="4570" spans="1:3" x14ac:dyDescent="0.25">
      <c r="A4570" s="1">
        <v>43985</v>
      </c>
      <c r="B4570" s="2">
        <v>0.58333333333333337</v>
      </c>
      <c r="C4570">
        <v>2022.4072000000001</v>
      </c>
    </row>
    <row r="4571" spans="1:3" x14ac:dyDescent="0.25">
      <c r="A4571" s="1">
        <v>43985</v>
      </c>
      <c r="B4571" s="2">
        <v>0.59375</v>
      </c>
      <c r="C4571">
        <v>1857.6072999999999</v>
      </c>
    </row>
    <row r="4572" spans="1:3" x14ac:dyDescent="0.25">
      <c r="A4572" s="1">
        <v>43985</v>
      </c>
      <c r="B4572" s="2">
        <v>0.60416666666666663</v>
      </c>
      <c r="C4572">
        <v>1315.8253</v>
      </c>
    </row>
    <row r="4573" spans="1:3" x14ac:dyDescent="0.25">
      <c r="A4573" s="1">
        <v>43985</v>
      </c>
      <c r="B4573" s="2">
        <v>0.61458333333333337</v>
      </c>
      <c r="C4573">
        <v>1562.8190999999999</v>
      </c>
    </row>
    <row r="4574" spans="1:3" x14ac:dyDescent="0.25">
      <c r="A4574" s="1">
        <v>43985</v>
      </c>
      <c r="B4574" s="2">
        <v>0.625</v>
      </c>
      <c r="C4574">
        <v>1761.5134</v>
      </c>
    </row>
    <row r="4575" spans="1:3" x14ac:dyDescent="0.25">
      <c r="A4575" s="1">
        <v>43985</v>
      </c>
      <c r="B4575" s="2">
        <v>0.63541666666666663</v>
      </c>
      <c r="C4575">
        <v>1690.5137999999999</v>
      </c>
    </row>
    <row r="4576" spans="1:3" x14ac:dyDescent="0.25">
      <c r="A4576" s="1">
        <v>43985</v>
      </c>
      <c r="B4576" s="2">
        <v>0.64583333333333337</v>
      </c>
      <c r="C4576">
        <v>1124.1201000000001</v>
      </c>
    </row>
    <row r="4577" spans="1:3" x14ac:dyDescent="0.25">
      <c r="A4577" s="1">
        <v>43985</v>
      </c>
      <c r="B4577" s="2">
        <v>0.65625</v>
      </c>
      <c r="C4577">
        <v>1756.5458000000001</v>
      </c>
    </row>
    <row r="4578" spans="1:3" x14ac:dyDescent="0.25">
      <c r="A4578" s="1">
        <v>43985</v>
      </c>
      <c r="B4578" s="2">
        <v>0.66666666666666663</v>
      </c>
      <c r="C4578">
        <v>1478.8784000000001</v>
      </c>
    </row>
    <row r="4579" spans="1:3" x14ac:dyDescent="0.25">
      <c r="A4579" s="1">
        <v>43985</v>
      </c>
      <c r="B4579" s="2">
        <v>0.67708333333333337</v>
      </c>
      <c r="C4579">
        <v>1559.5977</v>
      </c>
    </row>
    <row r="4580" spans="1:3" x14ac:dyDescent="0.25">
      <c r="A4580" s="1">
        <v>43985</v>
      </c>
      <c r="B4580" s="2">
        <v>0.6875</v>
      </c>
      <c r="C4580">
        <v>1730.895</v>
      </c>
    </row>
    <row r="4581" spans="1:3" x14ac:dyDescent="0.25">
      <c r="A4581" s="1">
        <v>43985</v>
      </c>
      <c r="B4581" s="2">
        <v>0.69791666666666663</v>
      </c>
      <c r="C4581">
        <v>1734.7230999999999</v>
      </c>
    </row>
    <row r="4582" spans="1:3" x14ac:dyDescent="0.25">
      <c r="A4582" s="1">
        <v>43985</v>
      </c>
      <c r="B4582" s="2">
        <v>0.70833333333333337</v>
      </c>
      <c r="C4582">
        <v>1088.2575999999999</v>
      </c>
    </row>
    <row r="4583" spans="1:3" x14ac:dyDescent="0.25">
      <c r="A4583" s="1">
        <v>43985</v>
      </c>
      <c r="B4583" s="2">
        <v>0.71875</v>
      </c>
      <c r="C4583">
        <v>747.2867</v>
      </c>
    </row>
    <row r="4584" spans="1:3" x14ac:dyDescent="0.25">
      <c r="A4584" s="1">
        <v>43985</v>
      </c>
      <c r="B4584" s="2">
        <v>0.72916666666666663</v>
      </c>
      <c r="C4584">
        <v>678.42489999999998</v>
      </c>
    </row>
    <row r="4585" spans="1:3" x14ac:dyDescent="0.25">
      <c r="A4585" s="1">
        <v>43985</v>
      </c>
      <c r="B4585" s="2">
        <v>0.73958333333333337</v>
      </c>
      <c r="C4585">
        <v>884.68430000000001</v>
      </c>
    </row>
    <row r="4586" spans="1:3" x14ac:dyDescent="0.25">
      <c r="A4586" s="1">
        <v>43985</v>
      </c>
      <c r="B4586" s="2">
        <v>0.75</v>
      </c>
      <c r="C4586">
        <v>1206.4481000000001</v>
      </c>
    </row>
    <row r="4587" spans="1:3" x14ac:dyDescent="0.25">
      <c r="A4587" s="1">
        <v>43985</v>
      </c>
      <c r="B4587" s="2">
        <v>0.76041666666666663</v>
      </c>
      <c r="C4587">
        <v>1245.1017999999999</v>
      </c>
    </row>
    <row r="4588" spans="1:3" x14ac:dyDescent="0.25">
      <c r="A4588" s="1">
        <v>43985</v>
      </c>
      <c r="B4588" s="2">
        <v>0.77083333333333337</v>
      </c>
      <c r="C4588">
        <v>738.80920000000003</v>
      </c>
    </row>
    <row r="4589" spans="1:3" x14ac:dyDescent="0.25">
      <c r="A4589" s="1">
        <v>43985</v>
      </c>
      <c r="B4589" s="2">
        <v>0.78125</v>
      </c>
      <c r="C4589">
        <v>424.44310000000002</v>
      </c>
    </row>
    <row r="4590" spans="1:3" x14ac:dyDescent="0.25">
      <c r="A4590" s="1">
        <v>43985</v>
      </c>
      <c r="B4590" s="2">
        <v>0.79166666666666663</v>
      </c>
      <c r="C4590">
        <v>361.91410000000002</v>
      </c>
    </row>
    <row r="4591" spans="1:3" x14ac:dyDescent="0.25">
      <c r="A4591" s="1">
        <v>43985</v>
      </c>
      <c r="B4591" s="2">
        <v>0.80208333333333337</v>
      </c>
      <c r="C4591">
        <v>375.54169999999999</v>
      </c>
    </row>
    <row r="4592" spans="1:3" x14ac:dyDescent="0.25">
      <c r="A4592" s="1">
        <v>43985</v>
      </c>
      <c r="B4592" s="2">
        <v>0.8125</v>
      </c>
      <c r="C4592">
        <v>521.90170000000001</v>
      </c>
    </row>
    <row r="4593" spans="1:3" x14ac:dyDescent="0.25">
      <c r="A4593" s="1">
        <v>43985</v>
      </c>
      <c r="B4593" s="2">
        <v>0.82291666666666663</v>
      </c>
      <c r="C4593">
        <v>440.00810000000001</v>
      </c>
    </row>
    <row r="4594" spans="1:3" x14ac:dyDescent="0.25">
      <c r="A4594" s="1">
        <v>43985</v>
      </c>
      <c r="B4594" s="2">
        <v>0.83333333333333337</v>
      </c>
      <c r="C4594">
        <v>608.26059999999995</v>
      </c>
    </row>
    <row r="4595" spans="1:3" x14ac:dyDescent="0.25">
      <c r="A4595" s="1">
        <v>43985</v>
      </c>
      <c r="B4595" s="2">
        <v>0.84375</v>
      </c>
      <c r="C4595">
        <v>182.84110000000001</v>
      </c>
    </row>
    <row r="4596" spans="1:3" x14ac:dyDescent="0.25">
      <c r="A4596" s="1">
        <v>43985</v>
      </c>
      <c r="B4596" s="2">
        <v>0.85416666666666663</v>
      </c>
      <c r="C4596">
        <v>95.875200000000007</v>
      </c>
    </row>
    <row r="4597" spans="1:3" x14ac:dyDescent="0.25">
      <c r="A4597" s="1">
        <v>43985</v>
      </c>
      <c r="B4597" s="2">
        <v>0.86458333333333337</v>
      </c>
      <c r="C4597">
        <v>72.175299999999993</v>
      </c>
    </row>
    <row r="4598" spans="1:3" x14ac:dyDescent="0.25">
      <c r="A4598" s="1">
        <v>43985</v>
      </c>
      <c r="B4598" s="2">
        <v>0.875</v>
      </c>
      <c r="C4598">
        <v>81.363200000000006</v>
      </c>
    </row>
    <row r="4599" spans="1:3" x14ac:dyDescent="0.25">
      <c r="A4599" s="1">
        <v>43985</v>
      </c>
      <c r="B4599" s="2">
        <v>0.88541666666666663</v>
      </c>
      <c r="C4599">
        <v>47.066499999999998</v>
      </c>
    </row>
    <row r="4600" spans="1:3" x14ac:dyDescent="0.25">
      <c r="A4600" s="1">
        <v>43985</v>
      </c>
      <c r="B4600" s="2">
        <v>0.89583333333333337</v>
      </c>
      <c r="C4600">
        <v>0</v>
      </c>
    </row>
    <row r="4601" spans="1:3" x14ac:dyDescent="0.25">
      <c r="A4601" s="1">
        <v>43985</v>
      </c>
      <c r="B4601" s="2">
        <v>0.90625</v>
      </c>
      <c r="C4601">
        <v>0</v>
      </c>
    </row>
    <row r="4602" spans="1:3" x14ac:dyDescent="0.25">
      <c r="A4602" s="1">
        <v>43985</v>
      </c>
      <c r="B4602" s="2">
        <v>0.91666666666666663</v>
      </c>
      <c r="C4602">
        <v>0</v>
      </c>
    </row>
    <row r="4603" spans="1:3" x14ac:dyDescent="0.25">
      <c r="A4603" s="1">
        <v>43985</v>
      </c>
      <c r="B4603" s="2">
        <v>0.92708333333333337</v>
      </c>
      <c r="C4603">
        <v>0</v>
      </c>
    </row>
    <row r="4604" spans="1:3" x14ac:dyDescent="0.25">
      <c r="A4604" s="1">
        <v>43985</v>
      </c>
      <c r="B4604" s="2">
        <v>0.9375</v>
      </c>
      <c r="C4604">
        <v>0</v>
      </c>
    </row>
    <row r="4605" spans="1:3" x14ac:dyDescent="0.25">
      <c r="A4605" s="1">
        <v>43985</v>
      </c>
      <c r="B4605" s="2">
        <v>0.94791666666666663</v>
      </c>
      <c r="C4605">
        <v>0</v>
      </c>
    </row>
    <row r="4606" spans="1:3" x14ac:dyDescent="0.25">
      <c r="A4606" s="1">
        <v>43985</v>
      </c>
      <c r="B4606" s="2">
        <v>0.95833333333333337</v>
      </c>
      <c r="C4606">
        <v>0</v>
      </c>
    </row>
    <row r="4607" spans="1:3" x14ac:dyDescent="0.25">
      <c r="A4607" s="1">
        <v>43985</v>
      </c>
      <c r="B4607" s="2">
        <v>0.96875</v>
      </c>
      <c r="C4607">
        <v>0</v>
      </c>
    </row>
    <row r="4608" spans="1:3" x14ac:dyDescent="0.25">
      <c r="A4608" s="1">
        <v>43985</v>
      </c>
      <c r="B4608" s="2">
        <v>0.97916666666666663</v>
      </c>
      <c r="C4608">
        <v>0</v>
      </c>
    </row>
    <row r="4609" spans="1:3" x14ac:dyDescent="0.25">
      <c r="A4609" s="1">
        <v>43985</v>
      </c>
      <c r="B4609" s="2">
        <v>0.98958333333333337</v>
      </c>
      <c r="C4609">
        <v>0</v>
      </c>
    </row>
    <row r="4610" spans="1:3" x14ac:dyDescent="0.25">
      <c r="A4610" s="1">
        <v>43986</v>
      </c>
      <c r="B4610" s="2">
        <v>0</v>
      </c>
      <c r="C4610">
        <v>0</v>
      </c>
    </row>
    <row r="4611" spans="1:3" x14ac:dyDescent="0.25">
      <c r="A4611" s="1">
        <v>43986</v>
      </c>
      <c r="B4611" s="2">
        <v>1.0416666666666666E-2</v>
      </c>
      <c r="C4611">
        <v>0</v>
      </c>
    </row>
    <row r="4612" spans="1:3" x14ac:dyDescent="0.25">
      <c r="A4612" s="1">
        <v>43986</v>
      </c>
      <c r="B4612" s="2">
        <v>2.0833333333333332E-2</v>
      </c>
      <c r="C4612">
        <v>0</v>
      </c>
    </row>
    <row r="4613" spans="1:3" x14ac:dyDescent="0.25">
      <c r="A4613" s="1">
        <v>43986</v>
      </c>
      <c r="B4613" s="2">
        <v>3.125E-2</v>
      </c>
      <c r="C4613">
        <v>0</v>
      </c>
    </row>
    <row r="4614" spans="1:3" x14ac:dyDescent="0.25">
      <c r="A4614" s="1">
        <v>43986</v>
      </c>
      <c r="B4614" s="2">
        <v>4.1666666666666664E-2</v>
      </c>
      <c r="C4614">
        <v>0</v>
      </c>
    </row>
    <row r="4615" spans="1:3" x14ac:dyDescent="0.25">
      <c r="A4615" s="1">
        <v>43986</v>
      </c>
      <c r="B4615" s="2">
        <v>5.2083333333333336E-2</v>
      </c>
      <c r="C4615">
        <v>0</v>
      </c>
    </row>
    <row r="4616" spans="1:3" x14ac:dyDescent="0.25">
      <c r="A4616" s="1">
        <v>43986</v>
      </c>
      <c r="B4616" s="2">
        <v>6.25E-2</v>
      </c>
      <c r="C4616">
        <v>0</v>
      </c>
    </row>
    <row r="4617" spans="1:3" x14ac:dyDescent="0.25">
      <c r="A4617" s="1">
        <v>43986</v>
      </c>
      <c r="B4617" s="2">
        <v>7.2916666666666671E-2</v>
      </c>
      <c r="C4617">
        <v>0</v>
      </c>
    </row>
    <row r="4618" spans="1:3" x14ac:dyDescent="0.25">
      <c r="A4618" s="1">
        <v>43986</v>
      </c>
      <c r="B4618" s="2">
        <v>8.3333333333333329E-2</v>
      </c>
      <c r="C4618">
        <v>0</v>
      </c>
    </row>
    <row r="4619" spans="1:3" x14ac:dyDescent="0.25">
      <c r="A4619" s="1">
        <v>43986</v>
      </c>
      <c r="B4619" s="2">
        <v>9.375E-2</v>
      </c>
      <c r="C4619">
        <v>0</v>
      </c>
    </row>
    <row r="4620" spans="1:3" x14ac:dyDescent="0.25">
      <c r="A4620" s="1">
        <v>43986</v>
      </c>
      <c r="B4620" s="2">
        <v>0.10416666666666667</v>
      </c>
      <c r="C4620">
        <v>0</v>
      </c>
    </row>
    <row r="4621" spans="1:3" x14ac:dyDescent="0.25">
      <c r="A4621" s="1">
        <v>43986</v>
      </c>
      <c r="B4621" s="2">
        <v>0.11458333333333333</v>
      </c>
      <c r="C4621">
        <v>0</v>
      </c>
    </row>
    <row r="4622" spans="1:3" x14ac:dyDescent="0.25">
      <c r="A4622" s="1">
        <v>43986</v>
      </c>
      <c r="B4622" s="2">
        <v>0.125</v>
      </c>
      <c r="C4622">
        <v>0</v>
      </c>
    </row>
    <row r="4623" spans="1:3" x14ac:dyDescent="0.25">
      <c r="A4623" s="1">
        <v>43986</v>
      </c>
      <c r="B4623" s="2">
        <v>0.13541666666666666</v>
      </c>
      <c r="C4623">
        <v>0</v>
      </c>
    </row>
    <row r="4624" spans="1:3" x14ac:dyDescent="0.25">
      <c r="A4624" s="1">
        <v>43986</v>
      </c>
      <c r="B4624" s="2">
        <v>0.14583333333333334</v>
      </c>
      <c r="C4624">
        <v>0</v>
      </c>
    </row>
    <row r="4625" spans="1:3" x14ac:dyDescent="0.25">
      <c r="A4625" s="1">
        <v>43986</v>
      </c>
      <c r="B4625" s="2">
        <v>0.15625</v>
      </c>
      <c r="C4625">
        <v>0</v>
      </c>
    </row>
    <row r="4626" spans="1:3" x14ac:dyDescent="0.25">
      <c r="A4626" s="1">
        <v>43986</v>
      </c>
      <c r="B4626" s="2">
        <v>0.16666666666666666</v>
      </c>
      <c r="C4626">
        <v>0</v>
      </c>
    </row>
    <row r="4627" spans="1:3" x14ac:dyDescent="0.25">
      <c r="A4627" s="1">
        <v>43986</v>
      </c>
      <c r="B4627" s="2">
        <v>0.17708333333333334</v>
      </c>
      <c r="C4627">
        <v>0</v>
      </c>
    </row>
    <row r="4628" spans="1:3" x14ac:dyDescent="0.25">
      <c r="A4628" s="1">
        <v>43986</v>
      </c>
      <c r="B4628" s="2">
        <v>0.1875</v>
      </c>
      <c r="C4628">
        <v>0</v>
      </c>
    </row>
    <row r="4629" spans="1:3" x14ac:dyDescent="0.25">
      <c r="A4629" s="1">
        <v>43986</v>
      </c>
      <c r="B4629" s="2">
        <v>0.19791666666666666</v>
      </c>
      <c r="C4629">
        <v>0</v>
      </c>
    </row>
    <row r="4630" spans="1:3" x14ac:dyDescent="0.25">
      <c r="A4630" s="1">
        <v>43986</v>
      </c>
      <c r="B4630" s="2">
        <v>0.20833333333333334</v>
      </c>
      <c r="C4630">
        <v>0</v>
      </c>
    </row>
    <row r="4631" spans="1:3" x14ac:dyDescent="0.25">
      <c r="A4631" s="1">
        <v>43986</v>
      </c>
      <c r="B4631" s="2">
        <v>0.21875</v>
      </c>
      <c r="C4631">
        <v>0</v>
      </c>
    </row>
    <row r="4632" spans="1:3" x14ac:dyDescent="0.25">
      <c r="A4632" s="1">
        <v>43986</v>
      </c>
      <c r="B4632" s="2">
        <v>0.22916666666666666</v>
      </c>
      <c r="C4632">
        <v>0</v>
      </c>
    </row>
    <row r="4633" spans="1:3" x14ac:dyDescent="0.25">
      <c r="A4633" s="1">
        <v>43986</v>
      </c>
      <c r="B4633" s="2">
        <v>0.23958333333333334</v>
      </c>
      <c r="C4633">
        <v>0</v>
      </c>
    </row>
    <row r="4634" spans="1:3" x14ac:dyDescent="0.25">
      <c r="A4634" s="1">
        <v>43986</v>
      </c>
      <c r="B4634" s="2">
        <v>0.25</v>
      </c>
      <c r="C4634">
        <v>0</v>
      </c>
    </row>
    <row r="4635" spans="1:3" x14ac:dyDescent="0.25">
      <c r="A4635" s="1">
        <v>43986</v>
      </c>
      <c r="B4635" s="2">
        <v>0.26041666666666669</v>
      </c>
      <c r="C4635">
        <v>0.47799999999999998</v>
      </c>
    </row>
    <row r="4636" spans="1:3" x14ac:dyDescent="0.25">
      <c r="A4636" s="1">
        <v>43986</v>
      </c>
      <c r="B4636" s="2">
        <v>0.27083333333333331</v>
      </c>
      <c r="C4636">
        <v>0</v>
      </c>
    </row>
    <row r="4637" spans="1:3" x14ac:dyDescent="0.25">
      <c r="A4637" s="1">
        <v>43986</v>
      </c>
      <c r="B4637" s="2">
        <v>0.28125</v>
      </c>
      <c r="C4637">
        <v>27.442399999999999</v>
      </c>
    </row>
    <row r="4638" spans="1:3" x14ac:dyDescent="0.25">
      <c r="A4638" s="1">
        <v>43986</v>
      </c>
      <c r="B4638" s="2">
        <v>0.29166666666666669</v>
      </c>
      <c r="C4638">
        <v>35.871899999999997</v>
      </c>
    </row>
    <row r="4639" spans="1:3" x14ac:dyDescent="0.25">
      <c r="A4639" s="1">
        <v>43986</v>
      </c>
      <c r="B4639" s="2">
        <v>0.30208333333333331</v>
      </c>
      <c r="C4639">
        <v>13.541</v>
      </c>
    </row>
    <row r="4640" spans="1:3" x14ac:dyDescent="0.25">
      <c r="A4640" s="1">
        <v>43986</v>
      </c>
      <c r="B4640" s="2">
        <v>0.3125</v>
      </c>
      <c r="C4640">
        <v>16.564900000000002</v>
      </c>
    </row>
    <row r="4641" spans="1:3" x14ac:dyDescent="0.25">
      <c r="A4641" s="1">
        <v>43986</v>
      </c>
      <c r="B4641" s="2">
        <v>0.32291666666666669</v>
      </c>
      <c r="C4641">
        <v>17.674600000000002</v>
      </c>
    </row>
    <row r="4642" spans="1:3" x14ac:dyDescent="0.25">
      <c r="A4642" s="1">
        <v>43986</v>
      </c>
      <c r="B4642" s="2">
        <v>0.33333333333333331</v>
      </c>
      <c r="C4642">
        <v>83.178100000000001</v>
      </c>
    </row>
    <row r="4643" spans="1:3" x14ac:dyDescent="0.25">
      <c r="A4643" s="1">
        <v>43986</v>
      </c>
      <c r="B4643" s="2">
        <v>0.34375</v>
      </c>
      <c r="C4643">
        <v>87.815200000000004</v>
      </c>
    </row>
    <row r="4644" spans="1:3" x14ac:dyDescent="0.25">
      <c r="A4644" s="1">
        <v>43986</v>
      </c>
      <c r="B4644" s="2">
        <v>0.35416666666666669</v>
      </c>
      <c r="C4644">
        <v>113.9348</v>
      </c>
    </row>
    <row r="4645" spans="1:3" x14ac:dyDescent="0.25">
      <c r="A4645" s="1">
        <v>43986</v>
      </c>
      <c r="B4645" s="2">
        <v>0.36458333333333331</v>
      </c>
      <c r="C4645">
        <v>127.2901</v>
      </c>
    </row>
    <row r="4646" spans="1:3" x14ac:dyDescent="0.25">
      <c r="A4646" s="1">
        <v>43986</v>
      </c>
      <c r="B4646" s="2">
        <v>0.375</v>
      </c>
      <c r="C4646">
        <v>105.9607</v>
      </c>
    </row>
    <row r="4647" spans="1:3" x14ac:dyDescent="0.25">
      <c r="A4647" s="1">
        <v>43986</v>
      </c>
      <c r="B4647" s="2">
        <v>0.38541666666666669</v>
      </c>
      <c r="C4647">
        <v>63.802</v>
      </c>
    </row>
    <row r="4648" spans="1:3" x14ac:dyDescent="0.25">
      <c r="A4648" s="1">
        <v>43986</v>
      </c>
      <c r="B4648" s="2">
        <v>0.39583333333333331</v>
      </c>
      <c r="C4648">
        <v>62.068300000000001</v>
      </c>
    </row>
    <row r="4649" spans="1:3" x14ac:dyDescent="0.25">
      <c r="A4649" s="1">
        <v>43986</v>
      </c>
      <c r="B4649" s="2">
        <v>0.40625</v>
      </c>
      <c r="C4649">
        <v>104.5779</v>
      </c>
    </row>
    <row r="4650" spans="1:3" x14ac:dyDescent="0.25">
      <c r="A4650" s="1">
        <v>43986</v>
      </c>
      <c r="B4650" s="2">
        <v>0.41666666666666669</v>
      </c>
      <c r="C4650">
        <v>184.92259999999999</v>
      </c>
    </row>
    <row r="4651" spans="1:3" x14ac:dyDescent="0.25">
      <c r="A4651" s="1">
        <v>43986</v>
      </c>
      <c r="B4651" s="2">
        <v>0.42708333333333331</v>
      </c>
      <c r="C4651">
        <v>360.7371</v>
      </c>
    </row>
    <row r="4652" spans="1:3" x14ac:dyDescent="0.25">
      <c r="A4652" s="1">
        <v>43986</v>
      </c>
      <c r="B4652" s="2">
        <v>0.4375</v>
      </c>
      <c r="C4652">
        <v>319.67430000000002</v>
      </c>
    </row>
    <row r="4653" spans="1:3" x14ac:dyDescent="0.25">
      <c r="A4653" s="1">
        <v>43986</v>
      </c>
      <c r="B4653" s="2">
        <v>0.44791666666666669</v>
      </c>
      <c r="C4653">
        <v>195.1643</v>
      </c>
    </row>
    <row r="4654" spans="1:3" x14ac:dyDescent="0.25">
      <c r="A4654" s="1">
        <v>43986</v>
      </c>
      <c r="B4654" s="2">
        <v>0.45833333333333331</v>
      </c>
      <c r="C4654">
        <v>344.53320000000002</v>
      </c>
    </row>
    <row r="4655" spans="1:3" x14ac:dyDescent="0.25">
      <c r="A4655" s="1">
        <v>43986</v>
      </c>
      <c r="B4655" s="2">
        <v>0.46875</v>
      </c>
      <c r="C4655">
        <v>512.58759999999995</v>
      </c>
    </row>
    <row r="4656" spans="1:3" x14ac:dyDescent="0.25">
      <c r="A4656" s="1">
        <v>43986</v>
      </c>
      <c r="B4656" s="2">
        <v>0.47916666666666669</v>
      </c>
      <c r="C4656">
        <v>453.85820000000001</v>
      </c>
    </row>
    <row r="4657" spans="1:3" x14ac:dyDescent="0.25">
      <c r="A4657" s="1">
        <v>43986</v>
      </c>
      <c r="B4657" s="2">
        <v>0.48958333333333331</v>
      </c>
      <c r="C4657">
        <v>248.54400000000001</v>
      </c>
    </row>
    <row r="4658" spans="1:3" x14ac:dyDescent="0.25">
      <c r="A4658" s="1">
        <v>43986</v>
      </c>
      <c r="B4658" s="2">
        <v>0.5</v>
      </c>
      <c r="C4658">
        <v>377.76389999999998</v>
      </c>
    </row>
    <row r="4659" spans="1:3" x14ac:dyDescent="0.25">
      <c r="A4659" s="1">
        <v>43986</v>
      </c>
      <c r="B4659" s="2">
        <v>0.51041666666666663</v>
      </c>
      <c r="C4659">
        <v>325.1807</v>
      </c>
    </row>
    <row r="4660" spans="1:3" x14ac:dyDescent="0.25">
      <c r="A4660" s="1">
        <v>43986</v>
      </c>
      <c r="B4660" s="2">
        <v>0.52083333333333337</v>
      </c>
      <c r="C4660">
        <v>500.4434</v>
      </c>
    </row>
    <row r="4661" spans="1:3" x14ac:dyDescent="0.25">
      <c r="A4661" s="1">
        <v>43986</v>
      </c>
      <c r="B4661" s="2">
        <v>0.53125</v>
      </c>
      <c r="C4661">
        <v>264.55869999999999</v>
      </c>
    </row>
    <row r="4662" spans="1:3" x14ac:dyDescent="0.25">
      <c r="A4662" s="1">
        <v>43986</v>
      </c>
      <c r="B4662" s="2">
        <v>0.54166666666666663</v>
      </c>
      <c r="C4662">
        <v>433.5763</v>
      </c>
    </row>
    <row r="4663" spans="1:3" x14ac:dyDescent="0.25">
      <c r="A4663" s="1">
        <v>43986</v>
      </c>
      <c r="B4663" s="2">
        <v>0.55208333333333337</v>
      </c>
      <c r="C4663">
        <v>741.2559</v>
      </c>
    </row>
    <row r="4664" spans="1:3" x14ac:dyDescent="0.25">
      <c r="A4664" s="1">
        <v>43986</v>
      </c>
      <c r="B4664" s="2">
        <v>0.5625</v>
      </c>
      <c r="C4664">
        <v>451.0761</v>
      </c>
    </row>
    <row r="4665" spans="1:3" x14ac:dyDescent="0.25">
      <c r="A4665" s="1">
        <v>43986</v>
      </c>
      <c r="B4665" s="2">
        <v>0.57291666666666663</v>
      </c>
      <c r="C4665">
        <v>427.23680000000002</v>
      </c>
    </row>
    <row r="4666" spans="1:3" x14ac:dyDescent="0.25">
      <c r="A4666" s="1">
        <v>43986</v>
      </c>
      <c r="B4666" s="2">
        <v>0.58333333333333337</v>
      </c>
      <c r="C4666">
        <v>393.49700000000001</v>
      </c>
    </row>
    <row r="4667" spans="1:3" x14ac:dyDescent="0.25">
      <c r="A4667" s="1">
        <v>43986</v>
      </c>
      <c r="B4667" s="2">
        <v>0.59375</v>
      </c>
      <c r="C4667">
        <v>559.71010000000001</v>
      </c>
    </row>
    <row r="4668" spans="1:3" x14ac:dyDescent="0.25">
      <c r="A4668" s="1">
        <v>43986</v>
      </c>
      <c r="B4668" s="2">
        <v>0.60416666666666663</v>
      </c>
      <c r="C4668">
        <v>611.07960000000003</v>
      </c>
    </row>
    <row r="4669" spans="1:3" x14ac:dyDescent="0.25">
      <c r="A4669" s="1">
        <v>43986</v>
      </c>
      <c r="B4669" s="2">
        <v>0.61458333333333337</v>
      </c>
      <c r="C4669">
        <v>585.06820000000005</v>
      </c>
    </row>
    <row r="4670" spans="1:3" x14ac:dyDescent="0.25">
      <c r="A4670" s="1">
        <v>43986</v>
      </c>
      <c r="B4670" s="2">
        <v>0.625</v>
      </c>
      <c r="C4670">
        <v>433.7955</v>
      </c>
    </row>
    <row r="4671" spans="1:3" x14ac:dyDescent="0.25">
      <c r="A4671" s="1">
        <v>43986</v>
      </c>
      <c r="B4671" s="2">
        <v>0.63541666666666663</v>
      </c>
      <c r="C4671">
        <v>748.60640000000001</v>
      </c>
    </row>
    <row r="4672" spans="1:3" x14ac:dyDescent="0.25">
      <c r="A4672" s="1">
        <v>43986</v>
      </c>
      <c r="B4672" s="2">
        <v>0.64583333333333337</v>
      </c>
      <c r="C4672">
        <v>600.41359999999997</v>
      </c>
    </row>
    <row r="4673" spans="1:3" x14ac:dyDescent="0.25">
      <c r="A4673" s="1">
        <v>43986</v>
      </c>
      <c r="B4673" s="2">
        <v>0.65625</v>
      </c>
      <c r="C4673">
        <v>471.48880000000003</v>
      </c>
    </row>
    <row r="4674" spans="1:3" x14ac:dyDescent="0.25">
      <c r="A4674" s="1">
        <v>43986</v>
      </c>
      <c r="B4674" s="2">
        <v>0.66666666666666663</v>
      </c>
      <c r="C4674">
        <v>398.46440000000001</v>
      </c>
    </row>
    <row r="4675" spans="1:3" x14ac:dyDescent="0.25">
      <c r="A4675" s="1">
        <v>43986</v>
      </c>
      <c r="B4675" s="2">
        <v>0.67708333333333337</v>
      </c>
      <c r="C4675">
        <v>329.2038</v>
      </c>
    </row>
    <row r="4676" spans="1:3" x14ac:dyDescent="0.25">
      <c r="A4676" s="1">
        <v>43986</v>
      </c>
      <c r="B4676" s="2">
        <v>0.6875</v>
      </c>
      <c r="C4676">
        <v>434.495</v>
      </c>
    </row>
    <row r="4677" spans="1:3" x14ac:dyDescent="0.25">
      <c r="A4677" s="1">
        <v>43986</v>
      </c>
      <c r="B4677" s="2">
        <v>0.69791666666666663</v>
      </c>
      <c r="C4677">
        <v>589.12019999999995</v>
      </c>
    </row>
    <row r="4678" spans="1:3" x14ac:dyDescent="0.25">
      <c r="A4678" s="1">
        <v>43986</v>
      </c>
      <c r="B4678" s="2">
        <v>0.70833333333333337</v>
      </c>
      <c r="C4678">
        <v>580.53120000000001</v>
      </c>
    </row>
    <row r="4679" spans="1:3" x14ac:dyDescent="0.25">
      <c r="A4679" s="1">
        <v>43986</v>
      </c>
      <c r="B4679" s="2">
        <v>0.71875</v>
      </c>
      <c r="C4679">
        <v>401.04039999999998</v>
      </c>
    </row>
    <row r="4680" spans="1:3" x14ac:dyDescent="0.25">
      <c r="A4680" s="1">
        <v>43986</v>
      </c>
      <c r="B4680" s="2">
        <v>0.72916666666666663</v>
      </c>
      <c r="C4680">
        <v>267.40010000000001</v>
      </c>
    </row>
    <row r="4681" spans="1:3" x14ac:dyDescent="0.25">
      <c r="A4681" s="1">
        <v>43986</v>
      </c>
      <c r="B4681" s="2">
        <v>0.73958333333333337</v>
      </c>
      <c r="C4681">
        <v>159.98230000000001</v>
      </c>
    </row>
    <row r="4682" spans="1:3" x14ac:dyDescent="0.25">
      <c r="A4682" s="1">
        <v>43986</v>
      </c>
      <c r="B4682" s="2">
        <v>0.75</v>
      </c>
      <c r="C4682">
        <v>155.34719999999999</v>
      </c>
    </row>
    <row r="4683" spans="1:3" x14ac:dyDescent="0.25">
      <c r="A4683" s="1">
        <v>43986</v>
      </c>
      <c r="B4683" s="2">
        <v>0.76041666666666663</v>
      </c>
      <c r="C4683">
        <v>225.3989</v>
      </c>
    </row>
    <row r="4684" spans="1:3" x14ac:dyDescent="0.25">
      <c r="A4684" s="1">
        <v>43986</v>
      </c>
      <c r="B4684" s="2">
        <v>0.77083333333333337</v>
      </c>
      <c r="C4684">
        <v>371.48680000000002</v>
      </c>
    </row>
    <row r="4685" spans="1:3" x14ac:dyDescent="0.25">
      <c r="A4685" s="1">
        <v>43986</v>
      </c>
      <c r="B4685" s="2">
        <v>0.78125</v>
      </c>
      <c r="C4685">
        <v>374.81529999999998</v>
      </c>
    </row>
    <row r="4686" spans="1:3" x14ac:dyDescent="0.25">
      <c r="A4686" s="1">
        <v>43986</v>
      </c>
      <c r="B4686" s="2">
        <v>0.79166666666666663</v>
      </c>
      <c r="C4686">
        <v>212.2629</v>
      </c>
    </row>
    <row r="4687" spans="1:3" x14ac:dyDescent="0.25">
      <c r="A4687" s="1">
        <v>43986</v>
      </c>
      <c r="B4687" s="2">
        <v>0.80208333333333337</v>
      </c>
      <c r="C4687">
        <v>128.24420000000001</v>
      </c>
    </row>
    <row r="4688" spans="1:3" x14ac:dyDescent="0.25">
      <c r="A4688" s="1">
        <v>43986</v>
      </c>
      <c r="B4688" s="2">
        <v>0.8125</v>
      </c>
      <c r="C4688">
        <v>55.704099999999997</v>
      </c>
    </row>
    <row r="4689" spans="1:3" x14ac:dyDescent="0.25">
      <c r="A4689" s="1">
        <v>43986</v>
      </c>
      <c r="B4689" s="2">
        <v>0.82291666666666663</v>
      </c>
      <c r="C4689">
        <v>57.947800000000001</v>
      </c>
    </row>
    <row r="4690" spans="1:3" x14ac:dyDescent="0.25">
      <c r="A4690" s="1">
        <v>43986</v>
      </c>
      <c r="B4690" s="2">
        <v>0.83333333333333337</v>
      </c>
      <c r="C4690">
        <v>6.2991000000000001</v>
      </c>
    </row>
    <row r="4691" spans="1:3" x14ac:dyDescent="0.25">
      <c r="A4691" s="1">
        <v>43986</v>
      </c>
      <c r="B4691" s="2">
        <v>0.84375</v>
      </c>
      <c r="C4691">
        <v>9.7286000000000001</v>
      </c>
    </row>
    <row r="4692" spans="1:3" x14ac:dyDescent="0.25">
      <c r="A4692" s="1">
        <v>43986</v>
      </c>
      <c r="B4692" s="2">
        <v>0.85416666666666663</v>
      </c>
      <c r="C4692">
        <v>13.828799999999999</v>
      </c>
    </row>
    <row r="4693" spans="1:3" x14ac:dyDescent="0.25">
      <c r="A4693" s="1">
        <v>43986</v>
      </c>
      <c r="B4693" s="2">
        <v>0.86458333333333337</v>
      </c>
      <c r="C4693">
        <v>21.1995</v>
      </c>
    </row>
    <row r="4694" spans="1:3" x14ac:dyDescent="0.25">
      <c r="A4694" s="1">
        <v>43986</v>
      </c>
      <c r="B4694" s="2">
        <v>0.875</v>
      </c>
      <c r="C4694">
        <v>9.5975999999999999</v>
      </c>
    </row>
    <row r="4695" spans="1:3" x14ac:dyDescent="0.25">
      <c r="A4695" s="1">
        <v>43986</v>
      </c>
      <c r="B4695" s="2">
        <v>0.88541666666666663</v>
      </c>
      <c r="C4695">
        <v>0</v>
      </c>
    </row>
    <row r="4696" spans="1:3" x14ac:dyDescent="0.25">
      <c r="A4696" s="1">
        <v>43986</v>
      </c>
      <c r="B4696" s="2">
        <v>0.89583333333333337</v>
      </c>
      <c r="C4696">
        <v>0</v>
      </c>
    </row>
    <row r="4697" spans="1:3" x14ac:dyDescent="0.25">
      <c r="A4697" s="1">
        <v>43986</v>
      </c>
      <c r="B4697" s="2">
        <v>0.90625</v>
      </c>
      <c r="C4697">
        <v>0</v>
      </c>
    </row>
    <row r="4698" spans="1:3" x14ac:dyDescent="0.25">
      <c r="A4698" s="1">
        <v>43986</v>
      </c>
      <c r="B4698" s="2">
        <v>0.91666666666666663</v>
      </c>
      <c r="C4698">
        <v>0</v>
      </c>
    </row>
    <row r="4699" spans="1:3" x14ac:dyDescent="0.25">
      <c r="A4699" s="1">
        <v>43986</v>
      </c>
      <c r="B4699" s="2">
        <v>0.92708333333333337</v>
      </c>
      <c r="C4699">
        <v>0</v>
      </c>
    </row>
    <row r="4700" spans="1:3" x14ac:dyDescent="0.25">
      <c r="A4700" s="1">
        <v>43986</v>
      </c>
      <c r="B4700" s="2">
        <v>0.9375</v>
      </c>
      <c r="C4700">
        <v>0</v>
      </c>
    </row>
    <row r="4701" spans="1:3" x14ac:dyDescent="0.25">
      <c r="A4701" s="1">
        <v>43986</v>
      </c>
      <c r="B4701" s="2">
        <v>0.94791666666666663</v>
      </c>
      <c r="C4701">
        <v>0</v>
      </c>
    </row>
    <row r="4702" spans="1:3" x14ac:dyDescent="0.25">
      <c r="A4702" s="1">
        <v>43986</v>
      </c>
      <c r="B4702" s="2">
        <v>0.95833333333333337</v>
      </c>
      <c r="C4702">
        <v>0</v>
      </c>
    </row>
    <row r="4703" spans="1:3" x14ac:dyDescent="0.25">
      <c r="A4703" s="1">
        <v>43986</v>
      </c>
      <c r="B4703" s="2">
        <v>0.96875</v>
      </c>
      <c r="C4703">
        <v>0</v>
      </c>
    </row>
    <row r="4704" spans="1:3" x14ac:dyDescent="0.25">
      <c r="A4704" s="1">
        <v>43986</v>
      </c>
      <c r="B4704" s="2">
        <v>0.97916666666666663</v>
      </c>
      <c r="C4704">
        <v>0</v>
      </c>
    </row>
    <row r="4705" spans="1:3" x14ac:dyDescent="0.25">
      <c r="A4705" s="1">
        <v>43986</v>
      </c>
      <c r="B4705" s="2">
        <v>0.98958333333333337</v>
      </c>
      <c r="C4705">
        <v>0</v>
      </c>
    </row>
    <row r="4706" spans="1:3" x14ac:dyDescent="0.25">
      <c r="A4706" s="1">
        <v>43987</v>
      </c>
      <c r="B4706" s="2">
        <v>0</v>
      </c>
      <c r="C4706">
        <v>0</v>
      </c>
    </row>
    <row r="4707" spans="1:3" x14ac:dyDescent="0.25">
      <c r="A4707" s="1">
        <v>43987</v>
      </c>
      <c r="B4707" s="2">
        <v>1.0416666666666666E-2</v>
      </c>
      <c r="C4707">
        <v>0</v>
      </c>
    </row>
    <row r="4708" spans="1:3" x14ac:dyDescent="0.25">
      <c r="A4708" s="1">
        <v>43987</v>
      </c>
      <c r="B4708" s="2">
        <v>2.0833333333333332E-2</v>
      </c>
      <c r="C4708">
        <v>0</v>
      </c>
    </row>
    <row r="4709" spans="1:3" x14ac:dyDescent="0.25">
      <c r="A4709" s="1">
        <v>43987</v>
      </c>
      <c r="B4709" s="2">
        <v>3.125E-2</v>
      </c>
      <c r="C4709">
        <v>0</v>
      </c>
    </row>
    <row r="4710" spans="1:3" x14ac:dyDescent="0.25">
      <c r="A4710" s="1">
        <v>43987</v>
      </c>
      <c r="B4710" s="2">
        <v>4.1666666666666664E-2</v>
      </c>
      <c r="C4710">
        <v>0</v>
      </c>
    </row>
    <row r="4711" spans="1:3" x14ac:dyDescent="0.25">
      <c r="A4711" s="1">
        <v>43987</v>
      </c>
      <c r="B4711" s="2">
        <v>5.2083333333333336E-2</v>
      </c>
      <c r="C4711">
        <v>0</v>
      </c>
    </row>
    <row r="4712" spans="1:3" x14ac:dyDescent="0.25">
      <c r="A4712" s="1">
        <v>43987</v>
      </c>
      <c r="B4712" s="2">
        <v>6.25E-2</v>
      </c>
      <c r="C4712">
        <v>0</v>
      </c>
    </row>
    <row r="4713" spans="1:3" x14ac:dyDescent="0.25">
      <c r="A4713" s="1">
        <v>43987</v>
      </c>
      <c r="B4713" s="2">
        <v>7.2916666666666671E-2</v>
      </c>
      <c r="C4713">
        <v>0</v>
      </c>
    </row>
    <row r="4714" spans="1:3" x14ac:dyDescent="0.25">
      <c r="A4714" s="1">
        <v>43987</v>
      </c>
      <c r="B4714" s="2">
        <v>8.3333333333333329E-2</v>
      </c>
      <c r="C4714">
        <v>0</v>
      </c>
    </row>
    <row r="4715" spans="1:3" x14ac:dyDescent="0.25">
      <c r="A4715" s="1">
        <v>43987</v>
      </c>
      <c r="B4715" s="2">
        <v>9.375E-2</v>
      </c>
      <c r="C4715">
        <v>0</v>
      </c>
    </row>
    <row r="4716" spans="1:3" x14ac:dyDescent="0.25">
      <c r="A4716" s="1">
        <v>43987</v>
      </c>
      <c r="B4716" s="2">
        <v>0.10416666666666667</v>
      </c>
      <c r="C4716">
        <v>0</v>
      </c>
    </row>
    <row r="4717" spans="1:3" x14ac:dyDescent="0.25">
      <c r="A4717" s="1">
        <v>43987</v>
      </c>
      <c r="B4717" s="2">
        <v>0.11458333333333333</v>
      </c>
      <c r="C4717">
        <v>0</v>
      </c>
    </row>
    <row r="4718" spans="1:3" x14ac:dyDescent="0.25">
      <c r="A4718" s="1">
        <v>43987</v>
      </c>
      <c r="B4718" s="2">
        <v>0.125</v>
      </c>
      <c r="C4718">
        <v>0</v>
      </c>
    </row>
    <row r="4719" spans="1:3" x14ac:dyDescent="0.25">
      <c r="A4719" s="1">
        <v>43987</v>
      </c>
      <c r="B4719" s="2">
        <v>0.13541666666666666</v>
      </c>
      <c r="C4719">
        <v>0</v>
      </c>
    </row>
    <row r="4720" spans="1:3" x14ac:dyDescent="0.25">
      <c r="A4720" s="1">
        <v>43987</v>
      </c>
      <c r="B4720" s="2">
        <v>0.14583333333333334</v>
      </c>
      <c r="C4720">
        <v>0</v>
      </c>
    </row>
    <row r="4721" spans="1:3" x14ac:dyDescent="0.25">
      <c r="A4721" s="1">
        <v>43987</v>
      </c>
      <c r="B4721" s="2">
        <v>0.15625</v>
      </c>
      <c r="C4721">
        <v>0</v>
      </c>
    </row>
    <row r="4722" spans="1:3" x14ac:dyDescent="0.25">
      <c r="A4722" s="1">
        <v>43987</v>
      </c>
      <c r="B4722" s="2">
        <v>0.16666666666666666</v>
      </c>
      <c r="C4722">
        <v>0</v>
      </c>
    </row>
    <row r="4723" spans="1:3" x14ac:dyDescent="0.25">
      <c r="A4723" s="1">
        <v>43987</v>
      </c>
      <c r="B4723" s="2">
        <v>0.17708333333333334</v>
      </c>
      <c r="C4723">
        <v>0</v>
      </c>
    </row>
    <row r="4724" spans="1:3" x14ac:dyDescent="0.25">
      <c r="A4724" s="1">
        <v>43987</v>
      </c>
      <c r="B4724" s="2">
        <v>0.1875</v>
      </c>
      <c r="C4724">
        <v>0</v>
      </c>
    </row>
    <row r="4725" spans="1:3" x14ac:dyDescent="0.25">
      <c r="A4725" s="1">
        <v>43987</v>
      </c>
      <c r="B4725" s="2">
        <v>0.19791666666666666</v>
      </c>
      <c r="C4725">
        <v>0</v>
      </c>
    </row>
    <row r="4726" spans="1:3" x14ac:dyDescent="0.25">
      <c r="A4726" s="1">
        <v>43987</v>
      </c>
      <c r="B4726" s="2">
        <v>0.20833333333333334</v>
      </c>
      <c r="C4726">
        <v>0</v>
      </c>
    </row>
    <row r="4727" spans="1:3" x14ac:dyDescent="0.25">
      <c r="A4727" s="1">
        <v>43987</v>
      </c>
      <c r="B4727" s="2">
        <v>0.21875</v>
      </c>
      <c r="C4727">
        <v>0</v>
      </c>
    </row>
    <row r="4728" spans="1:3" x14ac:dyDescent="0.25">
      <c r="A4728" s="1">
        <v>43987</v>
      </c>
      <c r="B4728" s="2">
        <v>0.22916666666666666</v>
      </c>
      <c r="C4728">
        <v>0</v>
      </c>
    </row>
    <row r="4729" spans="1:3" x14ac:dyDescent="0.25">
      <c r="A4729" s="1">
        <v>43987</v>
      </c>
      <c r="B4729" s="2">
        <v>0.23958333333333334</v>
      </c>
      <c r="C4729">
        <v>37.450299999999999</v>
      </c>
    </row>
    <row r="4730" spans="1:3" x14ac:dyDescent="0.25">
      <c r="A4730" s="1">
        <v>43987</v>
      </c>
      <c r="B4730" s="2">
        <v>0.25</v>
      </c>
      <c r="C4730">
        <v>38.1387</v>
      </c>
    </row>
    <row r="4731" spans="1:3" x14ac:dyDescent="0.25">
      <c r="A4731" s="1">
        <v>43987</v>
      </c>
      <c r="B4731" s="2">
        <v>0.26041666666666669</v>
      </c>
      <c r="C4731">
        <v>48.39</v>
      </c>
    </row>
    <row r="4732" spans="1:3" x14ac:dyDescent="0.25">
      <c r="A4732" s="1">
        <v>43987</v>
      </c>
      <c r="B4732" s="2">
        <v>0.27083333333333331</v>
      </c>
      <c r="C4732">
        <v>51.661999999999999</v>
      </c>
    </row>
    <row r="4733" spans="1:3" x14ac:dyDescent="0.25">
      <c r="A4733" s="1">
        <v>43987</v>
      </c>
      <c r="B4733" s="2">
        <v>0.28125</v>
      </c>
      <c r="C4733">
        <v>55.233199999999997</v>
      </c>
    </row>
    <row r="4734" spans="1:3" x14ac:dyDescent="0.25">
      <c r="A4734" s="1">
        <v>43987</v>
      </c>
      <c r="B4734" s="2">
        <v>0.29166666666666669</v>
      </c>
      <c r="C4734">
        <v>104.33369999999999</v>
      </c>
    </row>
    <row r="4735" spans="1:3" x14ac:dyDescent="0.25">
      <c r="A4735" s="1">
        <v>43987</v>
      </c>
      <c r="B4735" s="2">
        <v>0.30208333333333331</v>
      </c>
      <c r="C4735">
        <v>128.12729999999999</v>
      </c>
    </row>
    <row r="4736" spans="1:3" x14ac:dyDescent="0.25">
      <c r="A4736" s="1">
        <v>43987</v>
      </c>
      <c r="B4736" s="2">
        <v>0.3125</v>
      </c>
      <c r="C4736">
        <v>205.6936</v>
      </c>
    </row>
    <row r="4737" spans="1:3" x14ac:dyDescent="0.25">
      <c r="A4737" s="1">
        <v>43987</v>
      </c>
      <c r="B4737" s="2">
        <v>0.32291666666666669</v>
      </c>
      <c r="C4737">
        <v>228.60499999999999</v>
      </c>
    </row>
    <row r="4738" spans="1:3" x14ac:dyDescent="0.25">
      <c r="A4738" s="1">
        <v>43987</v>
      </c>
      <c r="B4738" s="2">
        <v>0.33333333333333331</v>
      </c>
      <c r="C4738">
        <v>181.00059999999999</v>
      </c>
    </row>
    <row r="4739" spans="1:3" x14ac:dyDescent="0.25">
      <c r="A4739" s="1">
        <v>43987</v>
      </c>
      <c r="B4739" s="2">
        <v>0.34375</v>
      </c>
      <c r="C4739">
        <v>289.43669999999997</v>
      </c>
    </row>
    <row r="4740" spans="1:3" x14ac:dyDescent="0.25">
      <c r="A4740" s="1">
        <v>43987</v>
      </c>
      <c r="B4740" s="2">
        <v>0.35416666666666669</v>
      </c>
      <c r="C4740">
        <v>277.82659999999998</v>
      </c>
    </row>
    <row r="4741" spans="1:3" x14ac:dyDescent="0.25">
      <c r="A4741" s="1">
        <v>43987</v>
      </c>
      <c r="B4741" s="2">
        <v>0.36458333333333331</v>
      </c>
      <c r="C4741">
        <v>466.34559999999999</v>
      </c>
    </row>
    <row r="4742" spans="1:3" x14ac:dyDescent="0.25">
      <c r="A4742" s="1">
        <v>43987</v>
      </c>
      <c r="B4742" s="2">
        <v>0.375</v>
      </c>
      <c r="C4742">
        <v>595.94510000000002</v>
      </c>
    </row>
    <row r="4743" spans="1:3" x14ac:dyDescent="0.25">
      <c r="A4743" s="1">
        <v>43987</v>
      </c>
      <c r="B4743" s="2">
        <v>0.38541666666666669</v>
      </c>
      <c r="C4743">
        <v>519.80160000000001</v>
      </c>
    </row>
    <row r="4744" spans="1:3" x14ac:dyDescent="0.25">
      <c r="A4744" s="1">
        <v>43987</v>
      </c>
      <c r="B4744" s="2">
        <v>0.39583333333333331</v>
      </c>
      <c r="C4744">
        <v>404.0926</v>
      </c>
    </row>
    <row r="4745" spans="1:3" x14ac:dyDescent="0.25">
      <c r="A4745" s="1">
        <v>43987</v>
      </c>
      <c r="B4745" s="2">
        <v>0.40625</v>
      </c>
      <c r="C4745">
        <v>440.35640000000001</v>
      </c>
    </row>
    <row r="4746" spans="1:3" x14ac:dyDescent="0.25">
      <c r="A4746" s="1">
        <v>43987</v>
      </c>
      <c r="B4746" s="2">
        <v>0.41666666666666669</v>
      </c>
      <c r="C4746">
        <v>486.36689999999999</v>
      </c>
    </row>
    <row r="4747" spans="1:3" x14ac:dyDescent="0.25">
      <c r="A4747" s="1">
        <v>43987</v>
      </c>
      <c r="B4747" s="2">
        <v>0.42708333333333331</v>
      </c>
      <c r="C4747">
        <v>383.07510000000002</v>
      </c>
    </row>
    <row r="4748" spans="1:3" x14ac:dyDescent="0.25">
      <c r="A4748" s="1">
        <v>43987</v>
      </c>
      <c r="B4748" s="2">
        <v>0.4375</v>
      </c>
      <c r="C4748">
        <v>340.29039999999998</v>
      </c>
    </row>
    <row r="4749" spans="1:3" x14ac:dyDescent="0.25">
      <c r="A4749" s="1">
        <v>43987</v>
      </c>
      <c r="B4749" s="2">
        <v>0.44791666666666669</v>
      </c>
      <c r="C4749">
        <v>345.77839999999998</v>
      </c>
    </row>
    <row r="4750" spans="1:3" x14ac:dyDescent="0.25">
      <c r="A4750" s="1">
        <v>43987</v>
      </c>
      <c r="B4750" s="2">
        <v>0.45833333333333331</v>
      </c>
      <c r="C4750">
        <v>226.84610000000001</v>
      </c>
    </row>
    <row r="4751" spans="1:3" x14ac:dyDescent="0.25">
      <c r="A4751" s="1">
        <v>43987</v>
      </c>
      <c r="B4751" s="2">
        <v>0.46875</v>
      </c>
      <c r="C4751">
        <v>227.1558</v>
      </c>
    </row>
    <row r="4752" spans="1:3" x14ac:dyDescent="0.25">
      <c r="A4752" s="1">
        <v>43987</v>
      </c>
      <c r="B4752" s="2">
        <v>0.47916666666666669</v>
      </c>
      <c r="C4752">
        <v>13.9801</v>
      </c>
    </row>
    <row r="4753" spans="1:3" x14ac:dyDescent="0.25">
      <c r="A4753" s="1">
        <v>43987</v>
      </c>
      <c r="B4753" s="2">
        <v>0.48958333333333331</v>
      </c>
      <c r="C4753">
        <v>73.011200000000002</v>
      </c>
    </row>
    <row r="4754" spans="1:3" x14ac:dyDescent="0.25">
      <c r="A4754" s="1">
        <v>43987</v>
      </c>
      <c r="B4754" s="2">
        <v>0.5</v>
      </c>
      <c r="C4754">
        <v>149.6371</v>
      </c>
    </row>
    <row r="4755" spans="1:3" x14ac:dyDescent="0.25">
      <c r="A4755" s="1">
        <v>43987</v>
      </c>
      <c r="B4755" s="2">
        <v>0.51041666666666663</v>
      </c>
      <c r="C4755">
        <v>125.0317</v>
      </c>
    </row>
    <row r="4756" spans="1:3" x14ac:dyDescent="0.25">
      <c r="A4756" s="1">
        <v>43987</v>
      </c>
      <c r="B4756" s="2">
        <v>0.52083333333333337</v>
      </c>
      <c r="C4756">
        <v>293.09609999999998</v>
      </c>
    </row>
    <row r="4757" spans="1:3" x14ac:dyDescent="0.25">
      <c r="A4757" s="1">
        <v>43987</v>
      </c>
      <c r="B4757" s="2">
        <v>0.53125</v>
      </c>
      <c r="C4757">
        <v>195.21100000000001</v>
      </c>
    </row>
    <row r="4758" spans="1:3" x14ac:dyDescent="0.25">
      <c r="A4758" s="1">
        <v>43987</v>
      </c>
      <c r="B4758" s="2">
        <v>0.54166666666666663</v>
      </c>
      <c r="C4758">
        <v>540.39829999999995</v>
      </c>
    </row>
    <row r="4759" spans="1:3" x14ac:dyDescent="0.25">
      <c r="A4759" s="1">
        <v>43987</v>
      </c>
      <c r="B4759" s="2">
        <v>0.55208333333333337</v>
      </c>
      <c r="C4759">
        <v>513.44039999999995</v>
      </c>
    </row>
    <row r="4760" spans="1:3" x14ac:dyDescent="0.25">
      <c r="A4760" s="1">
        <v>43987</v>
      </c>
      <c r="B4760" s="2">
        <v>0.5625</v>
      </c>
      <c r="C4760">
        <v>705.41949999999997</v>
      </c>
    </row>
    <row r="4761" spans="1:3" x14ac:dyDescent="0.25">
      <c r="A4761" s="1">
        <v>43987</v>
      </c>
      <c r="B4761" s="2">
        <v>0.57291666666666663</v>
      </c>
      <c r="C4761">
        <v>1116.4503</v>
      </c>
    </row>
    <row r="4762" spans="1:3" x14ac:dyDescent="0.25">
      <c r="A4762" s="1">
        <v>43987</v>
      </c>
      <c r="B4762" s="2">
        <v>0.58333333333333337</v>
      </c>
      <c r="C4762">
        <v>1554.7106000000001</v>
      </c>
    </row>
    <row r="4763" spans="1:3" x14ac:dyDescent="0.25">
      <c r="A4763" s="1">
        <v>43987</v>
      </c>
      <c r="B4763" s="2">
        <v>0.59375</v>
      </c>
      <c r="C4763">
        <v>2186.3537999999999</v>
      </c>
    </row>
    <row r="4764" spans="1:3" x14ac:dyDescent="0.25">
      <c r="A4764" s="1">
        <v>43987</v>
      </c>
      <c r="B4764" s="2">
        <v>0.60416666666666663</v>
      </c>
      <c r="C4764">
        <v>1020.6678000000001</v>
      </c>
    </row>
    <row r="4765" spans="1:3" x14ac:dyDescent="0.25">
      <c r="A4765" s="1">
        <v>43987</v>
      </c>
      <c r="B4765" s="2">
        <v>0.61458333333333337</v>
      </c>
      <c r="C4765">
        <v>529.29819999999995</v>
      </c>
    </row>
    <row r="4766" spans="1:3" x14ac:dyDescent="0.25">
      <c r="A4766" s="1">
        <v>43987</v>
      </c>
      <c r="B4766" s="2">
        <v>0.625</v>
      </c>
      <c r="C4766">
        <v>1291.8276000000001</v>
      </c>
    </row>
    <row r="4767" spans="1:3" x14ac:dyDescent="0.25">
      <c r="A4767" s="1">
        <v>43987</v>
      </c>
      <c r="B4767" s="2">
        <v>0.63541666666666663</v>
      </c>
      <c r="C4767">
        <v>601.77779999999996</v>
      </c>
    </row>
    <row r="4768" spans="1:3" x14ac:dyDescent="0.25">
      <c r="A4768" s="1">
        <v>43987</v>
      </c>
      <c r="B4768" s="2">
        <v>0.64583333333333337</v>
      </c>
      <c r="C4768">
        <v>1280.0527</v>
      </c>
    </row>
    <row r="4769" spans="1:3" x14ac:dyDescent="0.25">
      <c r="A4769" s="1">
        <v>43987</v>
      </c>
      <c r="B4769" s="2">
        <v>0.65625</v>
      </c>
      <c r="C4769">
        <v>865.4910000000001</v>
      </c>
    </row>
    <row r="4770" spans="1:3" x14ac:dyDescent="0.25">
      <c r="A4770" s="1">
        <v>43987</v>
      </c>
      <c r="B4770" s="2">
        <v>0.66666666666666663</v>
      </c>
      <c r="C4770">
        <v>642.94759999999997</v>
      </c>
    </row>
    <row r="4771" spans="1:3" x14ac:dyDescent="0.25">
      <c r="A4771" s="1">
        <v>43987</v>
      </c>
      <c r="B4771" s="2">
        <v>0.67708333333333337</v>
      </c>
      <c r="C4771">
        <v>1178.3869999999999</v>
      </c>
    </row>
    <row r="4772" spans="1:3" x14ac:dyDescent="0.25">
      <c r="A4772" s="1">
        <v>43987</v>
      </c>
      <c r="B4772" s="2">
        <v>0.6875</v>
      </c>
      <c r="C4772">
        <v>1544.0289</v>
      </c>
    </row>
    <row r="4773" spans="1:3" x14ac:dyDescent="0.25">
      <c r="A4773" s="1">
        <v>43987</v>
      </c>
      <c r="B4773" s="2">
        <v>0.69791666666666663</v>
      </c>
      <c r="C4773">
        <v>405.64510000000001</v>
      </c>
    </row>
    <row r="4774" spans="1:3" x14ac:dyDescent="0.25">
      <c r="A4774" s="1">
        <v>43987</v>
      </c>
      <c r="B4774" s="2">
        <v>0.70833333333333337</v>
      </c>
      <c r="C4774">
        <v>1079.7583999999999</v>
      </c>
    </row>
    <row r="4775" spans="1:3" x14ac:dyDescent="0.25">
      <c r="A4775" s="1">
        <v>43987</v>
      </c>
      <c r="B4775" s="2">
        <v>0.71875</v>
      </c>
      <c r="C4775">
        <v>697.11350000000004</v>
      </c>
    </row>
    <row r="4776" spans="1:3" x14ac:dyDescent="0.25">
      <c r="A4776" s="1">
        <v>43987</v>
      </c>
      <c r="B4776" s="2">
        <v>0.72916666666666663</v>
      </c>
      <c r="C4776">
        <v>647.17200000000003</v>
      </c>
    </row>
    <row r="4777" spans="1:3" x14ac:dyDescent="0.25">
      <c r="A4777" s="1">
        <v>43987</v>
      </c>
      <c r="B4777" s="2">
        <v>0.73958333333333337</v>
      </c>
      <c r="C4777">
        <v>523.5625</v>
      </c>
    </row>
    <row r="4778" spans="1:3" x14ac:dyDescent="0.25">
      <c r="A4778" s="1">
        <v>43987</v>
      </c>
      <c r="B4778" s="2">
        <v>0.75</v>
      </c>
      <c r="C4778">
        <v>266.51760000000002</v>
      </c>
    </row>
    <row r="4779" spans="1:3" x14ac:dyDescent="0.25">
      <c r="A4779" s="1">
        <v>43987</v>
      </c>
      <c r="B4779" s="2">
        <v>0.76041666666666663</v>
      </c>
      <c r="C4779">
        <v>110.24</v>
      </c>
    </row>
    <row r="4780" spans="1:3" x14ac:dyDescent="0.25">
      <c r="A4780" s="1">
        <v>43987</v>
      </c>
      <c r="B4780" s="2">
        <v>0.77083333333333337</v>
      </c>
      <c r="C4780">
        <v>351.18830000000003</v>
      </c>
    </row>
    <row r="4781" spans="1:3" x14ac:dyDescent="0.25">
      <c r="A4781" s="1">
        <v>43987</v>
      </c>
      <c r="B4781" s="2">
        <v>0.78125</v>
      </c>
      <c r="C4781">
        <v>962.74779999999998</v>
      </c>
    </row>
    <row r="4782" spans="1:3" x14ac:dyDescent="0.25">
      <c r="A4782" s="1">
        <v>43987</v>
      </c>
      <c r="B4782" s="2">
        <v>0.79166666666666663</v>
      </c>
      <c r="C4782">
        <v>712.19920000000002</v>
      </c>
    </row>
    <row r="4783" spans="1:3" x14ac:dyDescent="0.25">
      <c r="A4783" s="1">
        <v>43987</v>
      </c>
      <c r="B4783" s="2">
        <v>0.80208333333333337</v>
      </c>
      <c r="C4783">
        <v>464.57580000000002</v>
      </c>
    </row>
    <row r="4784" spans="1:3" x14ac:dyDescent="0.25">
      <c r="A4784" s="1">
        <v>43987</v>
      </c>
      <c r="B4784" s="2">
        <v>0.8125</v>
      </c>
      <c r="C4784">
        <v>658.46939999999995</v>
      </c>
    </row>
    <row r="4785" spans="1:3" x14ac:dyDescent="0.25">
      <c r="A4785" s="1">
        <v>43987</v>
      </c>
      <c r="B4785" s="2">
        <v>0.82291666666666663</v>
      </c>
      <c r="C4785">
        <v>607.25350000000003</v>
      </c>
    </row>
    <row r="4786" spans="1:3" x14ac:dyDescent="0.25">
      <c r="A4786" s="1">
        <v>43987</v>
      </c>
      <c r="B4786" s="2">
        <v>0.83333333333333337</v>
      </c>
      <c r="C4786">
        <v>913.89409999999998</v>
      </c>
    </row>
    <row r="4787" spans="1:3" x14ac:dyDescent="0.25">
      <c r="A4787" s="1">
        <v>43987</v>
      </c>
      <c r="B4787" s="2">
        <v>0.84375</v>
      </c>
      <c r="C4787">
        <v>321.47890000000001</v>
      </c>
    </row>
    <row r="4788" spans="1:3" x14ac:dyDescent="0.25">
      <c r="A4788" s="1">
        <v>43987</v>
      </c>
      <c r="B4788" s="2">
        <v>0.85416666666666663</v>
      </c>
      <c r="C4788">
        <v>146.6652</v>
      </c>
    </row>
    <row r="4789" spans="1:3" x14ac:dyDescent="0.25">
      <c r="A4789" s="1">
        <v>43987</v>
      </c>
      <c r="B4789" s="2">
        <v>0.86458333333333337</v>
      </c>
      <c r="C4789">
        <v>95.87</v>
      </c>
    </row>
    <row r="4790" spans="1:3" x14ac:dyDescent="0.25">
      <c r="A4790" s="1">
        <v>43987</v>
      </c>
      <c r="B4790" s="2">
        <v>0.875</v>
      </c>
      <c r="C4790">
        <v>27.1327</v>
      </c>
    </row>
    <row r="4791" spans="1:3" x14ac:dyDescent="0.25">
      <c r="A4791" s="1">
        <v>43987</v>
      </c>
      <c r="B4791" s="2">
        <v>0.88541666666666663</v>
      </c>
      <c r="C4791">
        <v>0</v>
      </c>
    </row>
    <row r="4792" spans="1:3" x14ac:dyDescent="0.25">
      <c r="A4792" s="1">
        <v>43987</v>
      </c>
      <c r="B4792" s="2">
        <v>0.89583333333333337</v>
      </c>
      <c r="C4792">
        <v>0</v>
      </c>
    </row>
    <row r="4793" spans="1:3" x14ac:dyDescent="0.25">
      <c r="A4793" s="1">
        <v>43987</v>
      </c>
      <c r="B4793" s="2">
        <v>0.90625</v>
      </c>
      <c r="C4793">
        <v>0</v>
      </c>
    </row>
    <row r="4794" spans="1:3" x14ac:dyDescent="0.25">
      <c r="A4794" s="1">
        <v>43987</v>
      </c>
      <c r="B4794" s="2">
        <v>0.91666666666666663</v>
      </c>
      <c r="C4794">
        <v>0</v>
      </c>
    </row>
    <row r="4795" spans="1:3" x14ac:dyDescent="0.25">
      <c r="A4795" s="1">
        <v>43987</v>
      </c>
      <c r="B4795" s="2">
        <v>0.92708333333333337</v>
      </c>
      <c r="C4795">
        <v>0</v>
      </c>
    </row>
    <row r="4796" spans="1:3" x14ac:dyDescent="0.25">
      <c r="A4796" s="1">
        <v>43987</v>
      </c>
      <c r="B4796" s="2">
        <v>0.9375</v>
      </c>
      <c r="C4796">
        <v>0</v>
      </c>
    </row>
    <row r="4797" spans="1:3" x14ac:dyDescent="0.25">
      <c r="A4797" s="1">
        <v>43987</v>
      </c>
      <c r="B4797" s="2">
        <v>0.94791666666666663</v>
      </c>
      <c r="C4797">
        <v>0</v>
      </c>
    </row>
    <row r="4798" spans="1:3" x14ac:dyDescent="0.25">
      <c r="A4798" s="1">
        <v>43987</v>
      </c>
      <c r="B4798" s="2">
        <v>0.95833333333333337</v>
      </c>
      <c r="C4798">
        <v>0</v>
      </c>
    </row>
    <row r="4799" spans="1:3" x14ac:dyDescent="0.25">
      <c r="A4799" s="1">
        <v>43987</v>
      </c>
      <c r="B4799" s="2">
        <v>0.96875</v>
      </c>
      <c r="C4799">
        <v>0</v>
      </c>
    </row>
    <row r="4800" spans="1:3" x14ac:dyDescent="0.25">
      <c r="A4800" s="1">
        <v>43987</v>
      </c>
      <c r="B4800" s="2">
        <v>0.97916666666666663</v>
      </c>
      <c r="C4800">
        <v>0</v>
      </c>
    </row>
    <row r="4801" spans="1:3" x14ac:dyDescent="0.25">
      <c r="A4801" s="1">
        <v>43987</v>
      </c>
      <c r="B4801" s="2">
        <v>0.98958333333333337</v>
      </c>
      <c r="C48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8 2 T G U A K H Q j u m A A A A + A A A A B I A H A B D b 2 5 m a W c v U G F j a 2 F n Z S 5 4 b W w g o h g A K K A U A A A A A A A A A A A A A A A A A A A A A A A A A A A A h Y 8 x D o I w G E a v Q r r T l h K V k J 8 y u I I x M T G u T a 3 Q C M X Q Y r m b g 0 f y C p I o 6 u b 4 v b z h f Y / b H f K x b Y K r 6 q 3 u T I Y i T F G g j O y O 2 l Q Z G t w p T F D O Y S v k W V Q q m G R j 0 9 E e M 1 Q 7 d 0 k J 8 d 5 j H + O u r w i j N C K H s t j J W r U C f W T 9 X w 6 1 s U 4 Y q R C H / S u G M 5 x E e J H E E V 4 t G Z A Z Q 6 n N V 2 F T M a Z A f i C s h 8 Y N v e K m C T c F k H k C e b / g T 1 B L A w Q U A A I A C A D z Z M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2 T G U G / 8 s x 3 T A Q A A r Q M A A B M A H A B G b 3 J t d W x h c y 9 T Z W N 0 a W 9 u M S 5 t I K I Y A C i g F A A A A A A A A A A A A A A A A A A A A A A A A A A A A I 2 S T 2 / i M B D F 7 0 h 8 h 1 H 2 k k g R U q X V H r b i U G h 3 t + p h E b B w I A i Z Z B o M t g f Z D m W L 8 t 0 7 4 W + 2 V K v m 4 n j 8 P O / 3 b D t M v S Q D g 8 N 4 c 9 t s N B t u I S x m M F g g + p k R G m c 3 0 A a F v t k A / j q W N 7 T h Y Z u i a o 3 J r u Z E q / C H V N j q k v F o v A u D 7 v f k j 0 P r k p F M P d n k J 1 G u E O 6 t 3 G D S K S y K Y q 5 E l j w Y t L l E 6 K B b C 7 u S J o e x X K Y L N M k r G Y N r Y V D x p E c v a C E T X i R U + H X h W 1 v l t k E U g y m U i s H b A q P 4 A F g H n + 0 n j F t R 7 y a P H n U 7 q A u C + E m a 7 F g L p u X k n j 2 m x 0 5 f g l 8 o M o 4 B m p t s 0 C 4 4 R g a G Q 4 g i 4 K 5 D M e f Y P U u a P B 6 1 4 b V / D J O j 5 k 6 p Q S q U s K 5 d I U + j s 9 P w 7 x o h x x e 5 f J V 5 d m k + t M K 4 Z 7 K 6 S 6 r Q p p K 5 8 P 9 g 8 W 4 X H N Q c D x 6 N / / a 1 V e 0 r Y 9 g F Q 6 m R q 7 6 y 8 / y / L / Z G w I B Z w a 8 A I R x H J 4 E p 9 B z t X s L n c t 7 H 9 4 B l e W F / I k V a o 6 l I O A C D 1 Q L 0 U d M G D z w V + b u g 8 Y W 1 1 r E v l 9 w u R 0 f W 4 z / t B l w J P 7 a s c h 8 x f 1 u u t O 5 c i i b j R 1 V P / n 6 p 5 j o i l R M v w 0 Y Y W J 0 c P r i U P l Y y e w l 1 x R u f U U 6 + 1 4 d c R s 2 G N J 8 1 v 3 0 D U E s B A i 0 A F A A C A A g A 8 2 T G U A K H Q j u m A A A A + A A A A B I A A A A A A A A A A A A A A A A A A A A A A E N v b m Z p Z y 9 Q Y W N r Y W d l L n h t b F B L A Q I t A B Q A A g A I A P N k x l A P y u m r p A A A A O k A A A A T A A A A A A A A A A A A A A A A A P I A A A B b Q 2 9 u d G V u d F 9 U e X B l c 1 0 u e G 1 s U E s B A i 0 A F A A C A A g A 8 2 T G U G / 8 s x 3 T A Q A A r Q M A A B M A A A A A A A A A A A A A A A A A 4 w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w A A A A A A A B L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R f b m F t Z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U 2 h l Z X R f b m F t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Z U M T A 6 M z k 6 M z g u O D M x O D A 1 N l o i I C 8 + P E V u d H J 5 I F R 5 c G U 9 I k Z p b G x D b 2 x 1 b W 5 U e X B l c y I g V m F s d W U 9 I n N D U W 9 G I i A v P j x F b n R y e S B U e X B l P S J G a W x s Q 2 9 s d W 1 u T m F t Z X M i I F Z h b H V l P S J z W y Z x d W 9 0 O 0 R h d G U m c X V v d D s s J n F 1 b 3 Q 7 V G l t Z S Z x d W 9 0 O y w m c X V v d D t Q V i B Q c m 9 k d W N 0 a W U g K F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R f b m F t Z V 8 x L 1 R 5 c G U g Z 2 V 3 a W p 6 a W d k L n t E Y X R l L D N 9 J n F 1 b 3 Q 7 L C Z x d W 9 0 O 1 N l Y 3 R p b 2 4 x L 1 N o Z W V 0 X 2 5 h b W V f M S 9 U e X B l I G d l d 2 l q e m l n Z C 5 7 V G l t Z S w x f S Z x d W 9 0 O y w m c X V v d D t T Z W N 0 a W 9 u M S 9 T a G V l d F 9 u Y W 1 l X z E v V H l w Z S B n Z X d p a n p p Z 2 Q u e 1 B W I F B y b 2 R 1 Y 3 R p Z S A o V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R f b m F t Z V 8 x L 1 R 5 c G U g Z 2 V 3 a W p 6 a W d k L n t E Y X R l L D N 9 J n F 1 b 3 Q 7 L C Z x d W 9 0 O 1 N l Y 3 R p b 2 4 x L 1 N o Z W V 0 X 2 5 h b W V f M S 9 U e X B l I G d l d 2 l q e m l n Z C 5 7 V G l t Z S w x f S Z x d W 9 0 O y w m c X V v d D t T Z W N 0 a W 9 u M S 9 T a G V l d F 9 u Y W 1 l X z E v V H l w Z S B n Z X d p a n p p Z 2 Q u e 1 B W I F B y b 2 R 1 Y 3 R p Z S A o V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X 2 5 h b W V f M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b m F t Z V 8 x L 1 N o Z W V 0 X 2 5 h b W V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2 5 h b W V f M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9 u Y W 1 l X z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2 5 h b W V f M S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9 u Y W 1 l X z E v U m l q Z W 4 l M j B n Z X N v c n R l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b m F t Z V 8 x L 1 Z v b G d v c m R l J T I w d m F u J T I w a 2 9 s b 2 1 t Z W 4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W e 9 i / n / U y q x 2 O V 0 c j B W w A A A A A C A A A A A A A Q Z g A A A A E A A C A A A A A h y 3 k W / l m / 3 x / v B k C G U j y Y R y Y C J Z N c V d 4 3 X J d 4 8 u s m 8 g A A A A A O g A A A A A I A A C A A A A C l O t I C m p V m M G X 8 h d 1 f I T c s h Y C 9 S r M S Z S K L X A q A V Y J f b l A A A A A u X K u Q h y 4 f w N e 8 r l L l 2 O G j z w T i + C C g T 1 g h t a f R p N Y I v K 7 G d H o q W T m 0 h i G f g x w B S m k / W k q s e F C 6 R g X l R 6 N O M m w g V o n f 3 C n w i Z J f o c i C / v j R c 0 A A A A C a e r 2 W N Y b a Q 0 w h K R J r K I F 8 + c 4 7 H Q / 3 O U x 7 8 p A g A U 9 0 L i L 0 E b f 6 c L q x z c y P v X 9 i b o e Z Y f Z e R w L v B A G s 5 i B r 5 C T I < / D a t a M a s h u p > 
</file>

<file path=customXml/itemProps1.xml><?xml version="1.0" encoding="utf-8"?>
<ds:datastoreItem xmlns:ds="http://schemas.openxmlformats.org/officeDocument/2006/customXml" ds:itemID="{FEC84C0A-34B5-47F7-B2B8-F8901E7AC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Rooij</dc:creator>
  <cp:lastModifiedBy>Victor van Rooij</cp:lastModifiedBy>
  <dcterms:created xsi:type="dcterms:W3CDTF">2015-06-05T18:19:34Z</dcterms:created>
  <dcterms:modified xsi:type="dcterms:W3CDTF">2020-06-06T10:42:35Z</dcterms:modified>
</cp:coreProperties>
</file>