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6960" activeTab="1"/>
  </bookViews>
  <sheets>
    <sheet name="Modelo Para Preenchimento" sheetId="6" r:id="rId1"/>
    <sheet name="Modelo Preenchido - Exemplo" sheetId="2" r:id="rId2"/>
    <sheet name="Blocos" sheetId="5" state="hidden" r:id="rId3"/>
  </sheets>
  <definedNames>
    <definedName name="BLOCOS">Blocos!$A:$A</definedName>
    <definedName name="Nomes_Blocos">Blocos!$A$1:$A$11</definedName>
  </definedNames>
  <calcPr calcId="144525"/>
</workbook>
</file>

<file path=xl/sharedStrings.xml><?xml version="1.0" encoding="utf-8"?>
<sst xmlns="http://schemas.openxmlformats.org/spreadsheetml/2006/main" count="64" uniqueCount="36">
  <si>
    <t>URL_IMG</t>
  </si>
  <si>
    <t>URL</t>
  </si>
  <si>
    <t>UTM_CONTENT</t>
  </si>
  <si>
    <t>BLAST</t>
  </si>
  <si>
    <t>POSICAO</t>
  </si>
  <si>
    <t>DT_ENVIO</t>
  </si>
  <si>
    <t>CAMPANHA</t>
  </si>
  <si>
    <t>bloco_banner_unico</t>
  </si>
  <si>
    <t>bloco_banner_duplo</t>
  </si>
  <si>
    <t>bloco_banner_faixa</t>
  </si>
  <si>
    <t>bloco_1prod_dir_cta_vazado</t>
  </si>
  <si>
    <t>bloco_1prod_dir_cta_azul</t>
  </si>
  <si>
    <t>bloco_1prod_esq_cta_vazado</t>
  </si>
  <si>
    <t>bloco_1prod_esq_cta_azul</t>
  </si>
  <si>
    <t>bloco_2prod_cta_azul_precopor_preto</t>
  </si>
  <si>
    <t>bloco_2prod_cta_azul_precopor_azul</t>
  </si>
  <si>
    <t>bloco_3prod_cta_azul_precopor_azul</t>
  </si>
  <si>
    <t>bloco_3prod_cta_vazado_precopor_azul</t>
  </si>
  <si>
    <t>LINHA</t>
  </si>
  <si>
    <t>NOME_BLOCO</t>
  </si>
  <si>
    <t>SKU</t>
  </si>
  <si>
    <t>NOME_PROD</t>
  </si>
  <si>
    <t>QTD_CARAC_NOME</t>
  </si>
  <si>
    <t>DESCRICAO_PROD</t>
  </si>
  <si>
    <t>QTD_CARAC_DESC</t>
  </si>
  <si>
    <t>DESCONTO</t>
  </si>
  <si>
    <t>PRECO_DE</t>
  </si>
  <si>
    <t>PRECO_POR</t>
  </si>
  <si>
    <t>QTD_PARCELAS</t>
  </si>
  <si>
    <t>VALOR_PARCELA</t>
  </si>
  <si>
    <t>COLUNA</t>
  </si>
  <si>
    <t>HP425HP0IRGTKLAAR-685724</t>
  </si>
  <si>
    <t>HP425HP0OPSVCLAAR-685725</t>
  </si>
  <si>
    <t>HP425HP0UO4X4LAAR-685726</t>
  </si>
  <si>
    <t>HP425HP0NJ5DKLAAR-686813</t>
  </si>
  <si>
    <t>HP425HP0THHFCLAAR-686814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</si>
</sst>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1"/>
  <sheetViews>
    <sheetView workbookViewId="0">
      <pane ySplit="1" topLeftCell="A2" activePane="bottomLeft" state="frozen"/>
      <selection pane="bottomLeft" activeCell="D23" sqref="D23"/>
    </sheetView>
  </sheetViews>
  <sheetFormatPr defaultColWidth="12.140625" defaultRowHeight="15" x14ac:dyDescent="0.25"/>
  <cols>
    <col min="1" max="1" width="10" style="1" bestFit="1" customWidth="1"/>
    <col min="2" max="2" width="11.5703125" style="1" bestFit="1" customWidth="1"/>
    <col min="3" max="3" width="6.42578125" style="1" bestFit="1" customWidth="1"/>
    <col min="4" max="4" width="35.85546875" style="1" bestFit="1" customWidth="1"/>
    <col min="5" max="5" width="9" style="1" bestFit="1" customWidth="1"/>
    <col min="6" max="6" width="9" style="1" customWidth="1"/>
    <col min="7" max="7" width="15" style="1" bestFit="1" customWidth="1"/>
    <col min="8" max="8" width="20.5703125" style="1" bestFit="1" customWidth="1"/>
    <col min="9" max="9" width="19.140625" style="1" bestFit="1" customWidth="1"/>
    <col min="10" max="10" width="17" style="1" bestFit="1" customWidth="1"/>
    <col min="11" max="11" width="8.85546875" style="1" bestFit="1" customWidth="1"/>
    <col min="12" max="12" width="4.28515625" style="1" bestFit="1" customWidth="1"/>
    <col min="13" max="13" width="11.5703125" style="1" bestFit="1" customWidth="1"/>
    <col min="14" max="14" width="10.7109375" style="1" bestFit="1" customWidth="1"/>
    <col min="15" max="15" width="12.140625" style="1" bestFit="1" customWidth="1"/>
    <col min="16" max="16" width="12.5703125" style="1" bestFit="1" customWidth="1"/>
    <col min="17" max="17" width="14.28515625" style="1" bestFit="1" customWidth="1"/>
    <col min="18" max="19" width="14.5703125" style="1" bestFit="1" customWidth="1"/>
    <col min="20" max="16384" width="12.140625" style="1"/>
  </cols>
  <sheetData>
    <row r="1" spans="1:18" customFormat="1" x14ac:dyDescent="0.25">
      <c r="A1" t="s">
        <v>5</v>
      </c>
      <c r="B1" t="s">
        <v>6</v>
      </c>
      <c r="C1" t="s">
        <v>18</v>
      </c>
      <c r="D1" t="s">
        <v>19</v>
      </c>
      <c r="E1" t="s">
        <v>4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0</v>
      </c>
      <c r="L1" t="s">
        <v>1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2</v>
      </c>
    </row>
  </sheetData>
  <dataValidations count="3">
    <dataValidation type="list" allowBlank="1" showInputMessage="1" showErrorMessage="1" sqref="D1:D1048576">
      <formula1>BLOCOS</formula1>
    </dataValidation>
    <dataValidation type="textLength" operator="lessThan" showInputMessage="1" showErrorMessage="1" errorTitle="Limite de Caracteres" error="Limite permitido: 45 caracteres" promptTitle="Limitação de Caracteres" prompt="Limite permitido: 45 caracteres" sqref="H2:H1048576 G1">
      <formula1>46</formula1>
    </dataValidation>
    <dataValidation type="textLength" operator="lessThan" showInputMessage="1" showErrorMessage="1" errorTitle="Limite de Caracteres" error="Limite permitido: 60 caracteres" promptTitle="Limitação de Caracteres" prompt="Limite permitido: 60 caracteres" sqref="J2:J1048576 I1">
      <formula1>61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7"/>
  <sheetViews>
    <sheetView tabSelected="1" workbookViewId="0">
      <pane ySplit="1" topLeftCell="A2" activePane="bottomLeft" state="frozen"/>
      <selection pane="bottomLeft" sqref="A1:XFD1048576"/>
    </sheetView>
  </sheetViews>
  <sheetFormatPr defaultColWidth="12.140625" defaultRowHeight="15" x14ac:dyDescent="0.25"/>
  <cols>
    <col min="1" max="1" width="10" bestFit="1" customWidth="1"/>
    <col min="2" max="2" width="11.5703125" bestFit="1" customWidth="1"/>
    <col min="3" max="3" width="6.42578125" bestFit="1" customWidth="1"/>
    <col min="4" max="4" width="35.85546875" bestFit="1" customWidth="1"/>
    <col min="5" max="5" width="8.42578125" bestFit="1" customWidth="1"/>
    <col min="6" max="6" width="60.42578125" customWidth="1"/>
    <col min="7" max="7" width="12.5703125" bestFit="1" customWidth="1"/>
    <col min="8" max="8" width="18.5703125" bestFit="1" customWidth="1"/>
    <col min="9" max="9" width="17.28515625" bestFit="1" customWidth="1"/>
    <col min="10" max="10" width="17.42578125" bestFit="1" customWidth="1"/>
    <col min="11" max="11" width="8.85546875" bestFit="1" customWidth="1"/>
    <col min="12" max="12" width="4.28515625" bestFit="1" customWidth="1"/>
    <col min="13" max="13" width="10.7109375" bestFit="1" customWidth="1"/>
    <col min="14" max="14" width="10.140625" bestFit="1" customWidth="1"/>
    <col min="15" max="15" width="11.5703125" bestFit="1" customWidth="1"/>
    <col min="16" max="16" width="14.7109375" bestFit="1" customWidth="1"/>
    <col min="17" max="17" width="16" bestFit="1" customWidth="1"/>
    <col min="18" max="19" width="14.5703125" bestFit="1" customWidth="1"/>
  </cols>
  <sheetData>
    <row r="1" spans="1:18" x14ac:dyDescent="0.25">
      <c r="A1" t="s">
        <v>5</v>
      </c>
      <c r="B1" t="s">
        <v>6</v>
      </c>
      <c r="C1" t="s">
        <v>18</v>
      </c>
      <c r="D1" t="s">
        <v>19</v>
      </c>
      <c r="E1" t="s">
        <v>30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0</v>
      </c>
      <c r="L1" t="s">
        <v>1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2</v>
      </c>
    </row>
    <row r="2" spans="1:18" x14ac:dyDescent="0.25">
      <c r="A2">
        <v>130818</v>
      </c>
      <c r="B2" t="s">
        <v>3</v>
      </c>
      <c r="C2">
        <v>1</v>
      </c>
      <c r="D2" t="s">
        <v>7</v>
      </c>
      <c r="E2">
        <v>1</v>
      </c>
    </row>
    <row r="3" spans="1:18" x14ac:dyDescent="0.25">
      <c r="A3">
        <v>130818</v>
      </c>
      <c r="B3" t="s">
        <v>3</v>
      </c>
      <c r="C3">
        <v>2</v>
      </c>
      <c r="D3" t="s">
        <v>14</v>
      </c>
      <c r="E3">
        <v>1</v>
      </c>
      <c r="F3" t="s">
        <v>31</v>
      </c>
    </row>
    <row r="4" spans="1:18" x14ac:dyDescent="0.25">
      <c r="A4">
        <v>130818</v>
      </c>
      <c r="B4" t="s">
        <v>3</v>
      </c>
      <c r="C4">
        <v>2</v>
      </c>
      <c r="D4" t="s">
        <v>14</v>
      </c>
      <c r="E4">
        <v>2</v>
      </c>
      <c r="F4" t="s">
        <v>32</v>
      </c>
    </row>
    <row r="5" spans="1:18" x14ac:dyDescent="0.25">
      <c r="A5">
        <v>130818</v>
      </c>
      <c r="B5" t="s">
        <v>3</v>
      </c>
      <c r="C5">
        <v>3</v>
      </c>
      <c r="D5" t="s">
        <v>16</v>
      </c>
      <c r="E5">
        <v>1</v>
      </c>
      <c r="F5" t="s">
        <v>33</v>
      </c>
    </row>
    <row r="6" spans="1:18" x14ac:dyDescent="0.25">
      <c r="A6">
        <v>130818</v>
      </c>
      <c r="B6" t="s">
        <v>3</v>
      </c>
      <c r="C6">
        <v>3</v>
      </c>
      <c r="D6" t="s">
        <v>16</v>
      </c>
      <c r="E6">
        <v>2</v>
      </c>
      <c r="F6" t="s">
        <v>34</v>
      </c>
    </row>
    <row r="7" spans="1:18" x14ac:dyDescent="0.25">
      <c r="A7">
        <v>130818</v>
      </c>
      <c r="B7" t="s">
        <v>3</v>
      </c>
      <c r="C7">
        <v>3</v>
      </c>
      <c r="D7" t="s">
        <v>16</v>
      </c>
      <c r="E7">
        <v>3</v>
      </c>
      <c r="F7" t="s">
        <v>35</v>
      </c>
    </row>
  </sheetData>
  <dataValidations count="3">
    <dataValidation type="textLength" operator="lessThan" showInputMessage="1" showErrorMessage="1" errorTitle="Limite de Caracteres" error="Limite permitido: 60 caracteres" promptTitle="Limitação de Caracteres" prompt="Limite permitido: 60 caracteres" sqref="J2:J1048576 I1">
      <formula1>61</formula1>
    </dataValidation>
    <dataValidation type="textLength" operator="lessThan" showInputMessage="1" showErrorMessage="1" errorTitle="Limite de Caracteres" error="Limite permitido: 45 caracteres" promptTitle="Limitação de Caracteres" prompt="Limite permitido: 45 caracteres" sqref="H2:H1048576 G1">
      <formula1>46</formula1>
    </dataValidation>
    <dataValidation type="list" allowBlank="1" showInputMessage="1" showErrorMessage="1" sqref="D1:D1048576">
      <formula1>BLOCOS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11"/>
  <sheetViews>
    <sheetView workbookViewId="0">
      <selection activeCell="A12" sqref="A12"/>
    </sheetView>
  </sheetViews>
  <sheetFormatPr defaultRowHeight="15" x14ac:dyDescent="0.25"/>
  <cols>
    <col min="1" max="1" width="37.140625" bestFit="1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</sheetData>
  <sheetProtection password="929E" sheet="1" formatCells="0" formatColumns="0" formatRows="0" insertColumns="0" insertRows="0" insertHyperlinks="0" deleteColumns="0" deleteRows="0" sort="0" autoFilter="0" pivotTables="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Modelo Para Preenchimento</vt:lpstr>
      <vt:lpstr>Modelo Preenchido - Exemplo</vt:lpstr>
      <vt:lpstr>Blocos</vt:lpstr>
      <vt:lpstr>BLOCOS</vt:lpstr>
      <vt:lpstr>Nomes_Blocos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Santos</dc:creator>
  <cp:lastModifiedBy>Marcia Santos</cp:lastModifiedBy>
  <dcterms:created xsi:type="dcterms:W3CDTF">2018-07-13T21:23:00Z</dcterms:created>
  <dcterms:modified xsi:type="dcterms:W3CDTF">2018-08-16T19:25:29Z</dcterms:modified>
</cp:coreProperties>
</file>