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ithink\"/>
    </mc:Choice>
  </mc:AlternateContent>
  <bookViews>
    <workbookView xWindow="0" yWindow="0" windowWidth="15330" windowHeight="6750" xr2:uid="{F6E894B9-E67A-4CB6-9D4A-C3F51884D34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O44" i="1" l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<sst xmlns="http://schemas.openxmlformats.org/spreadsheetml/2006/main" count="43" uniqueCount="32">
  <si>
    <t>Time (Years)</t>
  </si>
  <si>
    <t>Selected Variables Runs:</t>
  </si>
  <si>
    <t>Current</t>
  </si>
  <si>
    <t>Cumulative Adopters</t>
  </si>
  <si>
    <t>Nonadopters</t>
  </si>
  <si>
    <t>Months</t>
  </si>
  <si>
    <t>Final</t>
  </si>
  <si>
    <t>Price[1]</t>
  </si>
  <si>
    <t>NonAdopters</t>
  </si>
  <si>
    <t>CumulativeAdopters</t>
  </si>
  <si>
    <t>Capacitys[1]</t>
  </si>
  <si>
    <t>Backlog[1]</t>
  </si>
  <si>
    <t>InstalledBase[1]</t>
  </si>
  <si>
    <t>ReportedIndustryVolume[1]</t>
  </si>
  <si>
    <t>PerceivedCompTargetCapacity[1]</t>
  </si>
  <si>
    <t>CumulativeProduction[1]</t>
  </si>
  <si>
    <t>ValueOfBacklog[1]</t>
  </si>
  <si>
    <t>NPVProfit[1]</t>
  </si>
  <si>
    <t>ITHINK</t>
  </si>
  <si>
    <t>VENSIM</t>
  </si>
  <si>
    <t>Price[F1]</t>
  </si>
  <si>
    <t>Capacity[F1]</t>
  </si>
  <si>
    <t>Backlog[F1]</t>
  </si>
  <si>
    <t>Installed Base[F1]</t>
  </si>
  <si>
    <t>Reported Industry Volume[F1]</t>
  </si>
  <si>
    <t>Perceived Comp Target Capacity[F1]</t>
  </si>
  <si>
    <t>Cumulative Production[F1]</t>
  </si>
  <si>
    <t>NPV Profit[F1]</t>
  </si>
  <si>
    <t>Value of Backlog[F1]</t>
  </si>
  <si>
    <t>Industry Demand</t>
  </si>
  <si>
    <t>IndustryDemand</t>
  </si>
  <si>
    <t>LowestPrice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</si>
</sst>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DD7F-2DBF-4D78-AC80-684757110228}">
  <dimension ref="A1:XR44"/>
  <sheetViews>
    <sheetView tabSelected="1" workbookViewId="0">
      <selection activeCell="A16" sqref="A16:A17"/>
    </sheetView>
  </sheetViews>
  <sheetFormatPr defaultRowHeight="15" x14ac:dyDescent="0.25"/>
  <cols>
    <col min="1" max="1" width="33.42578125" bestFit="1" customWidth="1"/>
    <col min="2" max="5" width="12.7109375" bestFit="1" customWidth="1"/>
    <col min="6" max="52" width="13.85546875" bestFit="1" customWidth="1"/>
    <col min="53" max="322" width="15.42578125" bestFit="1" customWidth="1"/>
    <col min="323" max="323" width="11" bestFit="1" customWidth="1"/>
    <col min="324" max="324" width="12" bestFit="1" customWidth="1"/>
    <col min="325" max="329" width="11" bestFit="1" customWidth="1"/>
    <col min="330" max="330" width="12" bestFit="1" customWidth="1"/>
    <col min="331" max="335" width="11" bestFit="1" customWidth="1"/>
    <col min="336" max="337" width="12" bestFit="1" customWidth="1"/>
    <col min="338" max="339" width="11" bestFit="1" customWidth="1"/>
    <col min="340" max="342" width="12" bestFit="1" customWidth="1"/>
    <col min="343" max="344" width="11" bestFit="1" customWidth="1"/>
    <col min="345" max="345" width="12" bestFit="1" customWidth="1"/>
    <col min="346" max="346" width="11" bestFit="1" customWidth="1"/>
    <col min="347" max="349" width="12" bestFit="1" customWidth="1"/>
    <col min="350" max="353" width="11" bestFit="1" customWidth="1"/>
    <col min="354" max="354" width="12" bestFit="1" customWidth="1"/>
    <col min="355" max="357" width="11" bestFit="1" customWidth="1"/>
    <col min="358" max="360" width="12" bestFit="1" customWidth="1"/>
    <col min="361" max="364" width="11" bestFit="1" customWidth="1"/>
    <col min="365" max="366" width="12" bestFit="1" customWidth="1"/>
    <col min="367" max="371" width="11" bestFit="1" customWidth="1"/>
    <col min="372" max="373" width="12" bestFit="1" customWidth="1"/>
    <col min="374" max="376" width="11" bestFit="1" customWidth="1"/>
    <col min="377" max="377" width="12" bestFit="1" customWidth="1"/>
    <col min="378" max="381" width="11" bestFit="1" customWidth="1"/>
    <col min="382" max="385" width="12" bestFit="1" customWidth="1"/>
    <col min="386" max="389" width="11" bestFit="1" customWidth="1"/>
    <col min="390" max="390" width="12" bestFit="1" customWidth="1"/>
    <col min="391" max="394" width="11" bestFit="1" customWidth="1"/>
    <col min="395" max="396" width="12" bestFit="1" customWidth="1"/>
    <col min="397" max="398" width="11" bestFit="1" customWidth="1"/>
    <col min="399" max="400" width="12" bestFit="1" customWidth="1"/>
    <col min="401" max="403" width="11" bestFit="1" customWidth="1"/>
    <col min="404" max="404" width="12" bestFit="1" customWidth="1"/>
    <col min="405" max="405" width="11" bestFit="1" customWidth="1"/>
    <col min="406" max="406" width="12" bestFit="1" customWidth="1"/>
    <col min="407" max="409" width="11" bestFit="1" customWidth="1"/>
    <col min="410" max="410" width="12" bestFit="1" customWidth="1"/>
    <col min="411" max="414" width="11" bestFit="1" customWidth="1"/>
    <col min="415" max="415" width="12" bestFit="1" customWidth="1"/>
    <col min="416" max="417" width="11" bestFit="1" customWidth="1"/>
    <col min="418" max="418" width="12" bestFit="1" customWidth="1"/>
    <col min="419" max="419" width="11" bestFit="1" customWidth="1"/>
    <col min="420" max="421" width="12" bestFit="1" customWidth="1"/>
    <col min="422" max="422" width="11" bestFit="1" customWidth="1"/>
    <col min="423" max="425" width="12" bestFit="1" customWidth="1"/>
    <col min="426" max="427" width="11" bestFit="1" customWidth="1"/>
    <col min="428" max="428" width="12" bestFit="1" customWidth="1"/>
    <col min="429" max="430" width="11" bestFit="1" customWidth="1"/>
    <col min="431" max="431" width="12" bestFit="1" customWidth="1"/>
    <col min="432" max="436" width="11" bestFit="1" customWidth="1"/>
    <col min="437" max="439" width="12" bestFit="1" customWidth="1"/>
    <col min="440" max="441" width="11" bestFit="1" customWidth="1"/>
    <col min="442" max="442" width="12" bestFit="1" customWidth="1"/>
    <col min="443" max="444" width="11" bestFit="1" customWidth="1"/>
    <col min="445" max="445" width="12" bestFit="1" customWidth="1"/>
    <col min="446" max="447" width="11" bestFit="1" customWidth="1"/>
    <col min="448" max="448" width="12" bestFit="1" customWidth="1"/>
    <col min="449" max="449" width="11" bestFit="1" customWidth="1"/>
    <col min="450" max="450" width="12" bestFit="1" customWidth="1"/>
    <col min="451" max="451" width="11" bestFit="1" customWidth="1"/>
    <col min="452" max="455" width="12" bestFit="1" customWidth="1"/>
    <col min="456" max="457" width="11" bestFit="1" customWidth="1"/>
    <col min="458" max="458" width="12" bestFit="1" customWidth="1"/>
    <col min="459" max="462" width="11" bestFit="1" customWidth="1"/>
    <col min="463" max="463" width="12" bestFit="1" customWidth="1"/>
    <col min="464" max="464" width="11" bestFit="1" customWidth="1"/>
    <col min="465" max="466" width="12" bestFit="1" customWidth="1"/>
    <col min="467" max="478" width="11" bestFit="1" customWidth="1"/>
    <col min="479" max="480" width="12" bestFit="1" customWidth="1"/>
    <col min="481" max="483" width="11" bestFit="1" customWidth="1"/>
    <col min="484" max="484" width="12" bestFit="1" customWidth="1"/>
    <col min="485" max="485" width="11" bestFit="1" customWidth="1"/>
    <col min="486" max="487" width="12" bestFit="1" customWidth="1"/>
    <col min="488" max="488" width="11" bestFit="1" customWidth="1"/>
    <col min="489" max="489" width="12" bestFit="1" customWidth="1"/>
    <col min="490" max="490" width="11" bestFit="1" customWidth="1"/>
    <col min="491" max="492" width="12" bestFit="1" customWidth="1"/>
    <col min="493" max="493" width="11" bestFit="1" customWidth="1"/>
    <col min="494" max="494" width="12" bestFit="1" customWidth="1"/>
    <col min="495" max="496" width="11" bestFit="1" customWidth="1"/>
    <col min="497" max="497" width="12" bestFit="1" customWidth="1"/>
    <col min="498" max="504" width="11" bestFit="1" customWidth="1"/>
    <col min="505" max="505" width="12" bestFit="1" customWidth="1"/>
    <col min="506" max="506" width="11" bestFit="1" customWidth="1"/>
    <col min="507" max="508" width="12" bestFit="1" customWidth="1"/>
    <col min="509" max="509" width="11" bestFit="1" customWidth="1"/>
    <col min="510" max="511" width="12" bestFit="1" customWidth="1"/>
    <col min="512" max="513" width="11" bestFit="1" customWidth="1"/>
    <col min="514" max="514" width="12" bestFit="1" customWidth="1"/>
    <col min="515" max="515" width="11" bestFit="1" customWidth="1"/>
    <col min="516" max="518" width="12" bestFit="1" customWidth="1"/>
    <col min="519" max="519" width="11" bestFit="1" customWidth="1"/>
    <col min="520" max="523" width="12" bestFit="1" customWidth="1"/>
    <col min="524" max="525" width="11" bestFit="1" customWidth="1"/>
    <col min="526" max="526" width="12" bestFit="1" customWidth="1"/>
    <col min="527" max="530" width="11" bestFit="1" customWidth="1"/>
    <col min="531" max="531" width="12" bestFit="1" customWidth="1"/>
    <col min="532" max="534" width="11" bestFit="1" customWidth="1"/>
    <col min="535" max="538" width="12" bestFit="1" customWidth="1"/>
    <col min="539" max="546" width="11" bestFit="1" customWidth="1"/>
    <col min="547" max="548" width="12" bestFit="1" customWidth="1"/>
    <col min="549" max="550" width="11" bestFit="1" customWidth="1"/>
    <col min="551" max="551" width="12" bestFit="1" customWidth="1"/>
    <col min="552" max="554" width="11" bestFit="1" customWidth="1"/>
    <col min="555" max="558" width="12" bestFit="1" customWidth="1"/>
    <col min="559" max="560" width="11" bestFit="1" customWidth="1"/>
    <col min="561" max="561" width="12" bestFit="1" customWidth="1"/>
    <col min="562" max="563" width="11" bestFit="1" customWidth="1"/>
    <col min="564" max="564" width="12" bestFit="1" customWidth="1"/>
    <col min="565" max="566" width="11" bestFit="1" customWidth="1"/>
    <col min="567" max="567" width="12" bestFit="1" customWidth="1"/>
    <col min="568" max="568" width="11" bestFit="1" customWidth="1"/>
    <col min="569" max="570" width="12" bestFit="1" customWidth="1"/>
    <col min="571" max="571" width="11" bestFit="1" customWidth="1"/>
    <col min="572" max="572" width="12" bestFit="1" customWidth="1"/>
    <col min="573" max="577" width="11" bestFit="1" customWidth="1"/>
    <col min="578" max="578" width="12" bestFit="1" customWidth="1"/>
    <col min="579" max="581" width="11" bestFit="1" customWidth="1"/>
    <col min="582" max="582" width="12" bestFit="1" customWidth="1"/>
    <col min="583" max="584" width="11" bestFit="1" customWidth="1"/>
    <col min="585" max="585" width="12" bestFit="1" customWidth="1"/>
    <col min="586" max="587" width="11" bestFit="1" customWidth="1"/>
    <col min="588" max="589" width="12" bestFit="1" customWidth="1"/>
    <col min="590" max="590" width="11" bestFit="1" customWidth="1"/>
    <col min="591" max="593" width="12" bestFit="1" customWidth="1"/>
    <col min="594" max="594" width="11" bestFit="1" customWidth="1"/>
    <col min="595" max="595" width="12" bestFit="1" customWidth="1"/>
    <col min="596" max="599" width="11" bestFit="1" customWidth="1"/>
    <col min="600" max="601" width="12" bestFit="1" customWidth="1"/>
    <col min="602" max="602" width="11" bestFit="1" customWidth="1"/>
    <col min="603" max="603" width="12" bestFit="1" customWidth="1"/>
    <col min="604" max="605" width="11" bestFit="1" customWidth="1"/>
    <col min="606" max="606" width="12" bestFit="1" customWidth="1"/>
    <col min="607" max="609" width="11" bestFit="1" customWidth="1"/>
    <col min="610" max="610" width="12" bestFit="1" customWidth="1"/>
    <col min="611" max="612" width="11" bestFit="1" customWidth="1"/>
    <col min="613" max="613" width="12" bestFit="1" customWidth="1"/>
    <col min="614" max="617" width="11" bestFit="1" customWidth="1"/>
    <col min="618" max="618" width="12" bestFit="1" customWidth="1"/>
    <col min="619" max="619" width="11" bestFit="1" customWidth="1"/>
    <col min="620" max="620" width="12" bestFit="1" customWidth="1"/>
    <col min="621" max="623" width="11" bestFit="1" customWidth="1"/>
    <col min="624" max="624" width="12" bestFit="1" customWidth="1"/>
    <col min="625" max="626" width="11" bestFit="1" customWidth="1"/>
    <col min="627" max="627" width="12" bestFit="1" customWidth="1"/>
    <col min="628" max="633" width="11" bestFit="1" customWidth="1"/>
    <col min="634" max="634" width="12" bestFit="1" customWidth="1"/>
    <col min="635" max="636" width="11" bestFit="1" customWidth="1"/>
    <col min="637" max="637" width="12" bestFit="1" customWidth="1"/>
    <col min="638" max="640" width="11" bestFit="1" customWidth="1"/>
    <col min="641" max="642" width="12" bestFit="1" customWidth="1"/>
  </cols>
  <sheetData>
    <row r="1" spans="1:642" x14ac:dyDescent="0.25">
      <c r="A1" t="s">
        <v>19</v>
      </c>
    </row>
    <row r="2" spans="1:642" x14ac:dyDescent="0.25">
      <c r="A2" t="s">
        <v>0</v>
      </c>
      <c r="B2">
        <v>0</v>
      </c>
      <c r="C2">
        <v>6.25E-2</v>
      </c>
      <c r="D2">
        <v>0.125</v>
      </c>
      <c r="E2">
        <v>0.1875</v>
      </c>
      <c r="F2">
        <v>0.25</v>
      </c>
      <c r="G2">
        <v>0.3125</v>
      </c>
      <c r="H2">
        <v>0.375</v>
      </c>
      <c r="I2">
        <v>0.4375</v>
      </c>
      <c r="J2">
        <v>0.5</v>
      </c>
      <c r="K2">
        <v>0.5625</v>
      </c>
      <c r="L2">
        <v>0.625</v>
      </c>
      <c r="M2">
        <v>0.6875</v>
      </c>
      <c r="N2">
        <v>0.75</v>
      </c>
      <c r="O2">
        <v>0.8125</v>
      </c>
      <c r="P2">
        <v>0.875</v>
      </c>
      <c r="Q2">
        <v>0.9375</v>
      </c>
      <c r="R2">
        <v>1</v>
      </c>
      <c r="S2">
        <v>1.0625</v>
      </c>
      <c r="T2">
        <v>1.125</v>
      </c>
      <c r="U2">
        <v>1.1875</v>
      </c>
      <c r="V2">
        <v>1.25</v>
      </c>
      <c r="W2">
        <v>1.3125</v>
      </c>
      <c r="X2">
        <v>1.375</v>
      </c>
      <c r="Y2">
        <v>1.4375</v>
      </c>
      <c r="Z2">
        <v>1.5</v>
      </c>
      <c r="AA2">
        <v>1.5625</v>
      </c>
      <c r="AB2">
        <v>1.625</v>
      </c>
      <c r="AC2">
        <v>1.6875</v>
      </c>
      <c r="AD2">
        <v>1.75</v>
      </c>
      <c r="AE2">
        <v>1.8125</v>
      </c>
      <c r="AF2">
        <v>1.875</v>
      </c>
      <c r="AG2">
        <v>1.9375</v>
      </c>
      <c r="AH2">
        <v>2</v>
      </c>
      <c r="AI2">
        <v>2.0625</v>
      </c>
      <c r="AJ2">
        <v>2.125</v>
      </c>
      <c r="AK2">
        <v>2.1875</v>
      </c>
      <c r="AL2">
        <v>2.25</v>
      </c>
      <c r="AM2">
        <v>2.3125</v>
      </c>
      <c r="AN2">
        <v>2.375</v>
      </c>
      <c r="AO2">
        <v>2.4375</v>
      </c>
      <c r="AP2">
        <v>2.5</v>
      </c>
      <c r="AQ2">
        <v>2.5625</v>
      </c>
      <c r="AR2">
        <v>2.625</v>
      </c>
      <c r="AS2">
        <v>2.6875</v>
      </c>
      <c r="AT2">
        <v>2.75</v>
      </c>
      <c r="AU2">
        <v>2.8125</v>
      </c>
      <c r="AV2">
        <v>2.875</v>
      </c>
      <c r="AW2">
        <v>2.9375</v>
      </c>
      <c r="AX2">
        <v>3</v>
      </c>
      <c r="AY2">
        <v>3.0625</v>
      </c>
      <c r="AZ2">
        <v>3.125</v>
      </c>
      <c r="BA2">
        <v>3.1875</v>
      </c>
      <c r="BB2">
        <v>3.25</v>
      </c>
      <c r="BC2">
        <v>3.3125</v>
      </c>
      <c r="BD2">
        <v>3.375</v>
      </c>
      <c r="BE2">
        <v>3.4375</v>
      </c>
      <c r="BF2">
        <v>3.5</v>
      </c>
      <c r="BG2">
        <v>3.5625</v>
      </c>
      <c r="BH2">
        <v>3.625</v>
      </c>
      <c r="BI2">
        <v>3.6875</v>
      </c>
      <c r="BJ2">
        <v>3.75</v>
      </c>
      <c r="BK2">
        <v>3.8125</v>
      </c>
      <c r="BL2">
        <v>3.875</v>
      </c>
      <c r="BM2">
        <v>3.9375</v>
      </c>
      <c r="BN2">
        <v>4</v>
      </c>
      <c r="BO2">
        <v>4.0625</v>
      </c>
      <c r="BP2">
        <v>4.125</v>
      </c>
      <c r="BQ2">
        <v>4.1875</v>
      </c>
      <c r="BR2">
        <v>4.25</v>
      </c>
      <c r="BS2">
        <v>4.3125</v>
      </c>
      <c r="BT2">
        <v>4.375</v>
      </c>
      <c r="BU2">
        <v>4.4375</v>
      </c>
      <c r="BV2">
        <v>4.5</v>
      </c>
      <c r="BW2">
        <v>4.5625</v>
      </c>
      <c r="BX2">
        <v>4.625</v>
      </c>
      <c r="BY2">
        <v>4.6875</v>
      </c>
      <c r="BZ2">
        <v>4.75</v>
      </c>
      <c r="CA2">
        <v>4.8125</v>
      </c>
      <c r="CB2">
        <v>4.875</v>
      </c>
      <c r="CC2">
        <v>4.9375</v>
      </c>
      <c r="CD2">
        <v>5</v>
      </c>
      <c r="CE2">
        <v>5.0625</v>
      </c>
      <c r="CF2">
        <v>5.125</v>
      </c>
      <c r="CG2">
        <v>5.1875</v>
      </c>
      <c r="CH2">
        <v>5.25</v>
      </c>
      <c r="CI2">
        <v>5.3125</v>
      </c>
      <c r="CJ2">
        <v>5.375</v>
      </c>
      <c r="CK2">
        <v>5.4375</v>
      </c>
      <c r="CL2">
        <v>5.5</v>
      </c>
      <c r="CM2">
        <v>5.5625</v>
      </c>
      <c r="CN2">
        <v>5.625</v>
      </c>
      <c r="CO2">
        <v>5.6875</v>
      </c>
      <c r="CP2">
        <v>5.75</v>
      </c>
      <c r="CQ2">
        <v>5.8125</v>
      </c>
      <c r="CR2">
        <v>5.875</v>
      </c>
      <c r="CS2">
        <v>5.9375</v>
      </c>
      <c r="CT2">
        <v>6</v>
      </c>
      <c r="CU2">
        <v>6.0625</v>
      </c>
      <c r="CV2">
        <v>6.125</v>
      </c>
      <c r="CW2">
        <v>6.1875</v>
      </c>
      <c r="CX2">
        <v>6.25</v>
      </c>
      <c r="CY2">
        <v>6.3125</v>
      </c>
      <c r="CZ2">
        <v>6.375</v>
      </c>
      <c r="DA2">
        <v>6.4375</v>
      </c>
      <c r="DB2">
        <v>6.5</v>
      </c>
      <c r="DC2">
        <v>6.5625</v>
      </c>
      <c r="DD2">
        <v>6.625</v>
      </c>
      <c r="DE2">
        <v>6.6875</v>
      </c>
      <c r="DF2">
        <v>6.75</v>
      </c>
      <c r="DG2">
        <v>6.8125</v>
      </c>
      <c r="DH2">
        <v>6.875</v>
      </c>
      <c r="DI2">
        <v>6.9375</v>
      </c>
      <c r="DJ2">
        <v>7</v>
      </c>
      <c r="DK2">
        <v>7.0625</v>
      </c>
      <c r="DL2">
        <v>7.125</v>
      </c>
      <c r="DM2">
        <v>7.1875</v>
      </c>
      <c r="DN2">
        <v>7.25</v>
      </c>
      <c r="DO2">
        <v>7.3125</v>
      </c>
      <c r="DP2">
        <v>7.375</v>
      </c>
      <c r="DQ2">
        <v>7.4375</v>
      </c>
      <c r="DR2">
        <v>7.5</v>
      </c>
      <c r="DS2">
        <v>7.5625</v>
      </c>
      <c r="DT2">
        <v>7.625</v>
      </c>
      <c r="DU2">
        <v>7.6875</v>
      </c>
      <c r="DV2">
        <v>7.75</v>
      </c>
      <c r="DW2">
        <v>7.8125</v>
      </c>
      <c r="DX2">
        <v>7.875</v>
      </c>
      <c r="DY2">
        <v>7.9375</v>
      </c>
      <c r="DZ2">
        <v>8</v>
      </c>
      <c r="EA2">
        <v>8.0625</v>
      </c>
      <c r="EB2">
        <v>8.125</v>
      </c>
      <c r="EC2">
        <v>8.1875</v>
      </c>
      <c r="ED2">
        <v>8.25</v>
      </c>
      <c r="EE2">
        <v>8.3125</v>
      </c>
      <c r="EF2">
        <v>8.375</v>
      </c>
      <c r="EG2">
        <v>8.4375</v>
      </c>
      <c r="EH2">
        <v>8.5</v>
      </c>
      <c r="EI2">
        <v>8.5625</v>
      </c>
      <c r="EJ2">
        <v>8.625</v>
      </c>
      <c r="EK2">
        <v>8.6875</v>
      </c>
      <c r="EL2">
        <v>8.75</v>
      </c>
      <c r="EM2">
        <v>8.8125</v>
      </c>
      <c r="EN2">
        <v>8.875</v>
      </c>
      <c r="EO2">
        <v>8.9375</v>
      </c>
      <c r="EP2">
        <v>9</v>
      </c>
      <c r="EQ2">
        <v>9.0625</v>
      </c>
      <c r="ER2">
        <v>9.125</v>
      </c>
      <c r="ES2">
        <v>9.1875</v>
      </c>
      <c r="ET2">
        <v>9.25</v>
      </c>
      <c r="EU2">
        <v>9.3125</v>
      </c>
      <c r="EV2">
        <v>9.375</v>
      </c>
      <c r="EW2">
        <v>9.4375</v>
      </c>
      <c r="EX2">
        <v>9.5</v>
      </c>
      <c r="EY2">
        <v>9.5625</v>
      </c>
      <c r="EZ2">
        <v>9.625</v>
      </c>
      <c r="FA2">
        <v>9.6875</v>
      </c>
      <c r="FB2">
        <v>9.75</v>
      </c>
      <c r="FC2">
        <v>9.8125</v>
      </c>
      <c r="FD2">
        <v>9.875</v>
      </c>
      <c r="FE2">
        <v>9.9375</v>
      </c>
      <c r="FF2">
        <v>10</v>
      </c>
      <c r="FG2">
        <v>10.0625</v>
      </c>
      <c r="FH2">
        <v>10.125</v>
      </c>
      <c r="FI2">
        <v>10.1875</v>
      </c>
      <c r="FJ2">
        <v>10.25</v>
      </c>
      <c r="FK2">
        <v>10.3125</v>
      </c>
      <c r="FL2">
        <v>10.375</v>
      </c>
      <c r="FM2">
        <v>10.4375</v>
      </c>
      <c r="FN2">
        <v>10.5</v>
      </c>
      <c r="FO2">
        <v>10.5625</v>
      </c>
      <c r="FP2">
        <v>10.625</v>
      </c>
      <c r="FQ2">
        <v>10.6875</v>
      </c>
      <c r="FR2">
        <v>10.75</v>
      </c>
      <c r="FS2">
        <v>10.8125</v>
      </c>
      <c r="FT2">
        <v>10.875</v>
      </c>
      <c r="FU2">
        <v>10.9375</v>
      </c>
      <c r="FV2">
        <v>11</v>
      </c>
      <c r="FW2">
        <v>11.0625</v>
      </c>
      <c r="FX2">
        <v>11.125</v>
      </c>
      <c r="FY2">
        <v>11.1875</v>
      </c>
      <c r="FZ2">
        <v>11.25</v>
      </c>
      <c r="GA2">
        <v>11.3125</v>
      </c>
      <c r="GB2">
        <v>11.375</v>
      </c>
      <c r="GC2">
        <v>11.4375</v>
      </c>
      <c r="GD2">
        <v>11.5</v>
      </c>
      <c r="GE2">
        <v>11.5625</v>
      </c>
      <c r="GF2">
        <v>11.625</v>
      </c>
      <c r="GG2">
        <v>11.6875</v>
      </c>
      <c r="GH2">
        <v>11.75</v>
      </c>
      <c r="GI2">
        <v>11.8125</v>
      </c>
      <c r="GJ2">
        <v>11.875</v>
      </c>
      <c r="GK2">
        <v>11.9375</v>
      </c>
      <c r="GL2">
        <v>12</v>
      </c>
      <c r="GM2">
        <v>12.0625</v>
      </c>
      <c r="GN2">
        <v>12.125</v>
      </c>
      <c r="GO2">
        <v>12.1875</v>
      </c>
      <c r="GP2">
        <v>12.25</v>
      </c>
      <c r="GQ2">
        <v>12.3125</v>
      </c>
      <c r="GR2">
        <v>12.375</v>
      </c>
      <c r="GS2">
        <v>12.4375</v>
      </c>
      <c r="GT2">
        <v>12.5</v>
      </c>
      <c r="GU2">
        <v>12.5625</v>
      </c>
      <c r="GV2">
        <v>12.625</v>
      </c>
      <c r="GW2">
        <v>12.6875</v>
      </c>
      <c r="GX2">
        <v>12.75</v>
      </c>
      <c r="GY2">
        <v>12.8125</v>
      </c>
      <c r="GZ2">
        <v>12.875</v>
      </c>
      <c r="HA2">
        <v>12.9375</v>
      </c>
      <c r="HB2">
        <v>13</v>
      </c>
      <c r="HC2">
        <v>13.0625</v>
      </c>
      <c r="HD2">
        <v>13.125</v>
      </c>
      <c r="HE2">
        <v>13.1875</v>
      </c>
      <c r="HF2">
        <v>13.25</v>
      </c>
      <c r="HG2">
        <v>13.3125</v>
      </c>
      <c r="HH2">
        <v>13.375</v>
      </c>
      <c r="HI2">
        <v>13.4375</v>
      </c>
      <c r="HJ2">
        <v>13.5</v>
      </c>
      <c r="HK2">
        <v>13.5625</v>
      </c>
      <c r="HL2">
        <v>13.625</v>
      </c>
      <c r="HM2">
        <v>13.6875</v>
      </c>
      <c r="HN2">
        <v>13.75</v>
      </c>
      <c r="HO2">
        <v>13.8125</v>
      </c>
      <c r="HP2">
        <v>13.875</v>
      </c>
      <c r="HQ2">
        <v>13.9375</v>
      </c>
      <c r="HR2">
        <v>14</v>
      </c>
      <c r="HS2">
        <v>14.0625</v>
      </c>
      <c r="HT2">
        <v>14.125</v>
      </c>
      <c r="HU2">
        <v>14.1875</v>
      </c>
      <c r="HV2">
        <v>14.25</v>
      </c>
      <c r="HW2">
        <v>14.3125</v>
      </c>
      <c r="HX2">
        <v>14.375</v>
      </c>
      <c r="HY2">
        <v>14.4375</v>
      </c>
      <c r="HZ2">
        <v>14.5</v>
      </c>
      <c r="IA2">
        <v>14.5625</v>
      </c>
      <c r="IB2">
        <v>14.625</v>
      </c>
      <c r="IC2">
        <v>14.6875</v>
      </c>
      <c r="ID2">
        <v>14.75</v>
      </c>
      <c r="IE2">
        <v>14.8125</v>
      </c>
      <c r="IF2">
        <v>14.875</v>
      </c>
      <c r="IG2">
        <v>14.9375</v>
      </c>
      <c r="IH2">
        <v>15</v>
      </c>
      <c r="II2">
        <v>15.0625</v>
      </c>
      <c r="IJ2">
        <v>15.125</v>
      </c>
      <c r="IK2">
        <v>15.1875</v>
      </c>
      <c r="IL2">
        <v>15.25</v>
      </c>
      <c r="IM2">
        <v>15.3125</v>
      </c>
      <c r="IN2">
        <v>15.375</v>
      </c>
      <c r="IO2">
        <v>15.4375</v>
      </c>
      <c r="IP2">
        <v>15.5</v>
      </c>
      <c r="IQ2">
        <v>15.5625</v>
      </c>
      <c r="IR2">
        <v>15.625</v>
      </c>
      <c r="IS2">
        <v>15.6875</v>
      </c>
      <c r="IT2">
        <v>15.75</v>
      </c>
      <c r="IU2">
        <v>15.8125</v>
      </c>
      <c r="IV2">
        <v>15.875</v>
      </c>
      <c r="IW2">
        <v>15.9375</v>
      </c>
      <c r="IX2">
        <v>16</v>
      </c>
      <c r="IY2">
        <v>16.0625</v>
      </c>
      <c r="IZ2">
        <v>16.125</v>
      </c>
      <c r="JA2">
        <v>16.1875</v>
      </c>
      <c r="JB2">
        <v>16.25</v>
      </c>
      <c r="JC2">
        <v>16.3125</v>
      </c>
      <c r="JD2">
        <v>16.375</v>
      </c>
      <c r="JE2">
        <v>16.4375</v>
      </c>
      <c r="JF2">
        <v>16.5</v>
      </c>
      <c r="JG2">
        <v>16.5625</v>
      </c>
      <c r="JH2">
        <v>16.625</v>
      </c>
      <c r="JI2">
        <v>16.6875</v>
      </c>
      <c r="JJ2">
        <v>16.75</v>
      </c>
      <c r="JK2">
        <v>16.8125</v>
      </c>
      <c r="JL2">
        <v>16.875</v>
      </c>
      <c r="JM2">
        <v>16.9375</v>
      </c>
      <c r="JN2">
        <v>17</v>
      </c>
      <c r="JO2">
        <v>17.0625</v>
      </c>
      <c r="JP2">
        <v>17.125</v>
      </c>
      <c r="JQ2">
        <v>17.1875</v>
      </c>
      <c r="JR2">
        <v>17.25</v>
      </c>
      <c r="JS2">
        <v>17.3125</v>
      </c>
      <c r="JT2">
        <v>17.375</v>
      </c>
      <c r="JU2">
        <v>17.4375</v>
      </c>
      <c r="JV2">
        <v>17.5</v>
      </c>
      <c r="JW2">
        <v>17.5625</v>
      </c>
      <c r="JX2">
        <v>17.625</v>
      </c>
      <c r="JY2">
        <v>17.6875</v>
      </c>
      <c r="JZ2">
        <v>17.75</v>
      </c>
      <c r="KA2">
        <v>17.8125</v>
      </c>
      <c r="KB2">
        <v>17.875</v>
      </c>
      <c r="KC2">
        <v>17.9375</v>
      </c>
      <c r="KD2">
        <v>18</v>
      </c>
      <c r="KE2">
        <v>18.0625</v>
      </c>
      <c r="KF2">
        <v>18.125</v>
      </c>
      <c r="KG2">
        <v>18.1875</v>
      </c>
      <c r="KH2">
        <v>18.25</v>
      </c>
      <c r="KI2">
        <v>18.3125</v>
      </c>
      <c r="KJ2">
        <v>18.375</v>
      </c>
      <c r="KK2">
        <v>18.4375</v>
      </c>
      <c r="KL2">
        <v>18.5</v>
      </c>
      <c r="KM2">
        <v>18.5625</v>
      </c>
      <c r="KN2">
        <v>18.625</v>
      </c>
      <c r="KO2">
        <v>18.6875</v>
      </c>
      <c r="KP2">
        <v>18.75</v>
      </c>
      <c r="KQ2">
        <v>18.8125</v>
      </c>
      <c r="KR2">
        <v>18.875</v>
      </c>
      <c r="KS2">
        <v>18.9375</v>
      </c>
      <c r="KT2">
        <v>19</v>
      </c>
      <c r="KU2">
        <v>19.0625</v>
      </c>
      <c r="KV2">
        <v>19.125</v>
      </c>
      <c r="KW2">
        <v>19.1875</v>
      </c>
      <c r="KX2">
        <v>19.25</v>
      </c>
      <c r="KY2">
        <v>19.3125</v>
      </c>
      <c r="KZ2">
        <v>19.375</v>
      </c>
      <c r="LA2">
        <v>19.4375</v>
      </c>
      <c r="LB2">
        <v>19.5</v>
      </c>
      <c r="LC2">
        <v>19.5625</v>
      </c>
      <c r="LD2">
        <v>19.625</v>
      </c>
      <c r="LE2">
        <v>19.6875</v>
      </c>
      <c r="LF2">
        <v>19.75</v>
      </c>
      <c r="LG2">
        <v>19.8125</v>
      </c>
      <c r="LH2">
        <v>19.875</v>
      </c>
      <c r="LI2">
        <v>19.9375</v>
      </c>
      <c r="LJ2">
        <v>20</v>
      </c>
      <c r="LK2">
        <v>20.0625</v>
      </c>
      <c r="LL2">
        <v>20.125</v>
      </c>
      <c r="LM2">
        <v>20.1875</v>
      </c>
      <c r="LN2">
        <v>20.25</v>
      </c>
      <c r="LO2">
        <v>20.3125</v>
      </c>
      <c r="LP2">
        <v>20.375</v>
      </c>
      <c r="LQ2">
        <v>20.4375</v>
      </c>
      <c r="LR2">
        <v>20.5</v>
      </c>
      <c r="LS2">
        <v>20.5625</v>
      </c>
      <c r="LT2">
        <v>20.625</v>
      </c>
      <c r="LU2">
        <v>20.6875</v>
      </c>
      <c r="LV2">
        <v>20.75</v>
      </c>
      <c r="LW2">
        <v>20.8125</v>
      </c>
      <c r="LX2">
        <v>20.875</v>
      </c>
      <c r="LY2">
        <v>20.9375</v>
      </c>
      <c r="LZ2">
        <v>21</v>
      </c>
      <c r="MA2">
        <v>21.0625</v>
      </c>
      <c r="MB2">
        <v>21.125</v>
      </c>
      <c r="MC2">
        <v>21.1875</v>
      </c>
      <c r="MD2">
        <v>21.25</v>
      </c>
      <c r="ME2">
        <v>21.3125</v>
      </c>
      <c r="MF2">
        <v>21.375</v>
      </c>
      <c r="MG2">
        <v>21.4375</v>
      </c>
      <c r="MH2">
        <v>21.5</v>
      </c>
      <c r="MI2">
        <v>21.5625</v>
      </c>
      <c r="MJ2">
        <v>21.625</v>
      </c>
      <c r="MK2">
        <v>21.6875</v>
      </c>
      <c r="ML2">
        <v>21.75</v>
      </c>
      <c r="MM2">
        <v>21.8125</v>
      </c>
      <c r="MN2">
        <v>21.875</v>
      </c>
      <c r="MO2">
        <v>21.9375</v>
      </c>
      <c r="MP2">
        <v>22</v>
      </c>
      <c r="MQ2">
        <v>22.0625</v>
      </c>
      <c r="MR2">
        <v>22.125</v>
      </c>
      <c r="MS2">
        <v>22.1875</v>
      </c>
      <c r="MT2">
        <v>22.25</v>
      </c>
      <c r="MU2">
        <v>22.3125</v>
      </c>
      <c r="MV2">
        <v>22.375</v>
      </c>
      <c r="MW2">
        <v>22.4375</v>
      </c>
      <c r="MX2">
        <v>22.5</v>
      </c>
      <c r="MY2">
        <v>22.5625</v>
      </c>
      <c r="MZ2">
        <v>22.625</v>
      </c>
      <c r="NA2">
        <v>22.6875</v>
      </c>
      <c r="NB2">
        <v>22.75</v>
      </c>
      <c r="NC2">
        <v>22.8125</v>
      </c>
      <c r="ND2">
        <v>22.875</v>
      </c>
      <c r="NE2">
        <v>22.9375</v>
      </c>
      <c r="NF2">
        <v>23</v>
      </c>
      <c r="NG2">
        <v>23.0625</v>
      </c>
      <c r="NH2">
        <v>23.125</v>
      </c>
      <c r="NI2">
        <v>23.1875</v>
      </c>
      <c r="NJ2">
        <v>23.25</v>
      </c>
      <c r="NK2">
        <v>23.3125</v>
      </c>
      <c r="NL2">
        <v>23.375</v>
      </c>
      <c r="NM2">
        <v>23.4375</v>
      </c>
      <c r="NN2">
        <v>23.5</v>
      </c>
      <c r="NO2">
        <v>23.5625</v>
      </c>
      <c r="NP2">
        <v>23.625</v>
      </c>
      <c r="NQ2">
        <v>23.6875</v>
      </c>
      <c r="NR2">
        <v>23.75</v>
      </c>
      <c r="NS2">
        <v>23.8125</v>
      </c>
      <c r="NT2">
        <v>23.875</v>
      </c>
      <c r="NU2">
        <v>23.9375</v>
      </c>
      <c r="NV2">
        <v>24</v>
      </c>
      <c r="NW2">
        <v>24.0625</v>
      </c>
      <c r="NX2">
        <v>24.125</v>
      </c>
      <c r="NY2">
        <v>24.1875</v>
      </c>
      <c r="NZ2">
        <v>24.25</v>
      </c>
      <c r="OA2">
        <v>24.3125</v>
      </c>
      <c r="OB2">
        <v>24.375</v>
      </c>
      <c r="OC2">
        <v>24.4375</v>
      </c>
      <c r="OD2">
        <v>24.5</v>
      </c>
      <c r="OE2">
        <v>24.5625</v>
      </c>
      <c r="OF2">
        <v>24.625</v>
      </c>
      <c r="OG2">
        <v>24.6875</v>
      </c>
      <c r="OH2">
        <v>24.75</v>
      </c>
      <c r="OI2">
        <v>24.8125</v>
      </c>
      <c r="OJ2">
        <v>24.875</v>
      </c>
      <c r="OK2">
        <v>24.9375</v>
      </c>
      <c r="OL2">
        <v>25</v>
      </c>
      <c r="OM2">
        <v>25.0625</v>
      </c>
      <c r="ON2">
        <v>25.125</v>
      </c>
      <c r="OO2">
        <v>25.1875</v>
      </c>
      <c r="OP2">
        <v>25.25</v>
      </c>
      <c r="OQ2">
        <v>25.3125</v>
      </c>
      <c r="OR2">
        <v>25.375</v>
      </c>
      <c r="OS2">
        <v>25.4375</v>
      </c>
      <c r="OT2">
        <v>25.5</v>
      </c>
      <c r="OU2">
        <v>25.5625</v>
      </c>
      <c r="OV2">
        <v>25.625</v>
      </c>
      <c r="OW2">
        <v>25.6875</v>
      </c>
      <c r="OX2">
        <v>25.75</v>
      </c>
      <c r="OY2">
        <v>25.8125</v>
      </c>
      <c r="OZ2">
        <v>25.875</v>
      </c>
      <c r="PA2">
        <v>25.9375</v>
      </c>
      <c r="PB2">
        <v>26</v>
      </c>
      <c r="PC2">
        <v>26.0625</v>
      </c>
      <c r="PD2">
        <v>26.125</v>
      </c>
      <c r="PE2">
        <v>26.1875</v>
      </c>
      <c r="PF2">
        <v>26.25</v>
      </c>
      <c r="PG2">
        <v>26.3125</v>
      </c>
      <c r="PH2">
        <v>26.375</v>
      </c>
      <c r="PI2">
        <v>26.4375</v>
      </c>
      <c r="PJ2">
        <v>26.5</v>
      </c>
      <c r="PK2">
        <v>26.5625</v>
      </c>
      <c r="PL2">
        <v>26.625</v>
      </c>
      <c r="PM2">
        <v>26.6875</v>
      </c>
      <c r="PN2">
        <v>26.75</v>
      </c>
      <c r="PO2">
        <v>26.8125</v>
      </c>
      <c r="PP2">
        <v>26.875</v>
      </c>
      <c r="PQ2">
        <v>26.9375</v>
      </c>
      <c r="PR2">
        <v>27</v>
      </c>
      <c r="PS2">
        <v>27.0625</v>
      </c>
      <c r="PT2">
        <v>27.125</v>
      </c>
      <c r="PU2">
        <v>27.1875</v>
      </c>
      <c r="PV2">
        <v>27.25</v>
      </c>
      <c r="PW2">
        <v>27.3125</v>
      </c>
      <c r="PX2">
        <v>27.375</v>
      </c>
      <c r="PY2">
        <v>27.4375</v>
      </c>
      <c r="PZ2">
        <v>27.5</v>
      </c>
      <c r="QA2">
        <v>27.5625</v>
      </c>
      <c r="QB2">
        <v>27.625</v>
      </c>
      <c r="QC2">
        <v>27.6875</v>
      </c>
      <c r="QD2">
        <v>27.75</v>
      </c>
      <c r="QE2">
        <v>27.8125</v>
      </c>
      <c r="QF2">
        <v>27.875</v>
      </c>
      <c r="QG2">
        <v>27.9375</v>
      </c>
      <c r="QH2">
        <v>28</v>
      </c>
      <c r="QI2">
        <v>28.0625</v>
      </c>
      <c r="QJ2">
        <v>28.125</v>
      </c>
      <c r="QK2">
        <v>28.1875</v>
      </c>
      <c r="QL2">
        <v>28.25</v>
      </c>
      <c r="QM2">
        <v>28.3125</v>
      </c>
      <c r="QN2">
        <v>28.375</v>
      </c>
      <c r="QO2">
        <v>28.4375</v>
      </c>
      <c r="QP2">
        <v>28.5</v>
      </c>
      <c r="QQ2">
        <v>28.5625</v>
      </c>
      <c r="QR2">
        <v>28.625</v>
      </c>
      <c r="QS2">
        <v>28.6875</v>
      </c>
      <c r="QT2">
        <v>28.75</v>
      </c>
      <c r="QU2">
        <v>28.8125</v>
      </c>
      <c r="QV2">
        <v>28.875</v>
      </c>
      <c r="QW2">
        <v>28.9375</v>
      </c>
      <c r="QX2">
        <v>29</v>
      </c>
      <c r="QY2">
        <v>29.0625</v>
      </c>
      <c r="QZ2">
        <v>29.125</v>
      </c>
      <c r="RA2">
        <v>29.1875</v>
      </c>
      <c r="RB2">
        <v>29.25</v>
      </c>
      <c r="RC2">
        <v>29.3125</v>
      </c>
      <c r="RD2">
        <v>29.375</v>
      </c>
      <c r="RE2">
        <v>29.4375</v>
      </c>
      <c r="RF2">
        <v>29.5</v>
      </c>
      <c r="RG2">
        <v>29.5625</v>
      </c>
      <c r="RH2">
        <v>29.625</v>
      </c>
      <c r="RI2">
        <v>29.6875</v>
      </c>
      <c r="RJ2">
        <v>29.75</v>
      </c>
      <c r="RK2">
        <v>29.8125</v>
      </c>
      <c r="RL2">
        <v>29.875</v>
      </c>
      <c r="RM2">
        <v>29.9375</v>
      </c>
      <c r="RN2">
        <v>30</v>
      </c>
      <c r="RO2">
        <v>30.0625</v>
      </c>
      <c r="RP2">
        <v>30.125</v>
      </c>
      <c r="RQ2">
        <v>30.1875</v>
      </c>
      <c r="RR2">
        <v>30.25</v>
      </c>
      <c r="RS2">
        <v>30.3125</v>
      </c>
      <c r="RT2">
        <v>30.375</v>
      </c>
      <c r="RU2">
        <v>30.4375</v>
      </c>
      <c r="RV2">
        <v>30.5</v>
      </c>
      <c r="RW2">
        <v>30.5625</v>
      </c>
      <c r="RX2">
        <v>30.625</v>
      </c>
      <c r="RY2">
        <v>30.6875</v>
      </c>
      <c r="RZ2">
        <v>30.75</v>
      </c>
      <c r="SA2">
        <v>30.8125</v>
      </c>
      <c r="SB2">
        <v>30.875</v>
      </c>
      <c r="SC2">
        <v>30.9375</v>
      </c>
      <c r="SD2">
        <v>31</v>
      </c>
      <c r="SE2">
        <v>31.0625</v>
      </c>
      <c r="SF2">
        <v>31.125</v>
      </c>
      <c r="SG2">
        <v>31.1875</v>
      </c>
      <c r="SH2">
        <v>31.25</v>
      </c>
      <c r="SI2">
        <v>31.3125</v>
      </c>
      <c r="SJ2">
        <v>31.375</v>
      </c>
      <c r="SK2">
        <v>31.4375</v>
      </c>
      <c r="SL2">
        <v>31.5</v>
      </c>
      <c r="SM2">
        <v>31.5625</v>
      </c>
      <c r="SN2">
        <v>31.625</v>
      </c>
      <c r="SO2">
        <v>31.6875</v>
      </c>
      <c r="SP2">
        <v>31.75</v>
      </c>
      <c r="SQ2">
        <v>31.8125</v>
      </c>
      <c r="SR2">
        <v>31.875</v>
      </c>
      <c r="SS2">
        <v>31.9375</v>
      </c>
      <c r="ST2">
        <v>32</v>
      </c>
      <c r="SU2">
        <v>32.0625</v>
      </c>
      <c r="SV2">
        <v>32.125</v>
      </c>
      <c r="SW2">
        <v>32.1875</v>
      </c>
      <c r="SX2">
        <v>32.25</v>
      </c>
      <c r="SY2">
        <v>32.3125</v>
      </c>
      <c r="SZ2">
        <v>32.375</v>
      </c>
      <c r="TA2">
        <v>32.4375</v>
      </c>
      <c r="TB2">
        <v>32.5</v>
      </c>
      <c r="TC2">
        <v>32.5625</v>
      </c>
      <c r="TD2">
        <v>32.625</v>
      </c>
      <c r="TE2">
        <v>32.6875</v>
      </c>
      <c r="TF2">
        <v>32.75</v>
      </c>
      <c r="TG2">
        <v>32.8125</v>
      </c>
      <c r="TH2">
        <v>32.875</v>
      </c>
      <c r="TI2">
        <v>32.9375</v>
      </c>
      <c r="TJ2">
        <v>33</v>
      </c>
      <c r="TK2">
        <v>33.0625</v>
      </c>
      <c r="TL2">
        <v>33.125</v>
      </c>
      <c r="TM2">
        <v>33.1875</v>
      </c>
      <c r="TN2">
        <v>33.25</v>
      </c>
      <c r="TO2">
        <v>33.3125</v>
      </c>
      <c r="TP2">
        <v>33.375</v>
      </c>
      <c r="TQ2">
        <v>33.4375</v>
      </c>
      <c r="TR2">
        <v>33.5</v>
      </c>
      <c r="TS2">
        <v>33.5625</v>
      </c>
      <c r="TT2">
        <v>33.625</v>
      </c>
      <c r="TU2">
        <v>33.6875</v>
      </c>
      <c r="TV2">
        <v>33.75</v>
      </c>
      <c r="TW2">
        <v>33.8125</v>
      </c>
      <c r="TX2">
        <v>33.875</v>
      </c>
      <c r="TY2">
        <v>33.9375</v>
      </c>
      <c r="TZ2">
        <v>34</v>
      </c>
      <c r="UA2">
        <v>34.0625</v>
      </c>
      <c r="UB2">
        <v>34.125</v>
      </c>
      <c r="UC2">
        <v>34.1875</v>
      </c>
      <c r="UD2">
        <v>34.25</v>
      </c>
      <c r="UE2">
        <v>34.3125</v>
      </c>
      <c r="UF2">
        <v>34.375</v>
      </c>
      <c r="UG2">
        <v>34.4375</v>
      </c>
      <c r="UH2">
        <v>34.5</v>
      </c>
      <c r="UI2">
        <v>34.5625</v>
      </c>
      <c r="UJ2">
        <v>34.625</v>
      </c>
      <c r="UK2">
        <v>34.6875</v>
      </c>
      <c r="UL2">
        <v>34.75</v>
      </c>
      <c r="UM2">
        <v>34.8125</v>
      </c>
      <c r="UN2">
        <v>34.875</v>
      </c>
      <c r="UO2">
        <v>34.9375</v>
      </c>
      <c r="UP2">
        <v>35</v>
      </c>
      <c r="UQ2">
        <v>35.0625</v>
      </c>
      <c r="UR2">
        <v>35.125</v>
      </c>
      <c r="US2">
        <v>35.1875</v>
      </c>
      <c r="UT2">
        <v>35.25</v>
      </c>
      <c r="UU2">
        <v>35.3125</v>
      </c>
      <c r="UV2">
        <v>35.375</v>
      </c>
      <c r="UW2">
        <v>35.4375</v>
      </c>
      <c r="UX2">
        <v>35.5</v>
      </c>
      <c r="UY2">
        <v>35.5625</v>
      </c>
      <c r="UZ2">
        <v>35.625</v>
      </c>
      <c r="VA2">
        <v>35.6875</v>
      </c>
      <c r="VB2">
        <v>35.75</v>
      </c>
      <c r="VC2">
        <v>35.8125</v>
      </c>
      <c r="VD2">
        <v>35.875</v>
      </c>
      <c r="VE2">
        <v>35.9375</v>
      </c>
      <c r="VF2">
        <v>36</v>
      </c>
      <c r="VG2">
        <v>36.0625</v>
      </c>
      <c r="VH2">
        <v>36.125</v>
      </c>
      <c r="VI2">
        <v>36.1875</v>
      </c>
      <c r="VJ2">
        <v>36.25</v>
      </c>
      <c r="VK2">
        <v>36.3125</v>
      </c>
      <c r="VL2">
        <v>36.375</v>
      </c>
      <c r="VM2">
        <v>36.4375</v>
      </c>
      <c r="VN2">
        <v>36.5</v>
      </c>
      <c r="VO2">
        <v>36.5625</v>
      </c>
      <c r="VP2">
        <v>36.625</v>
      </c>
      <c r="VQ2">
        <v>36.6875</v>
      </c>
      <c r="VR2">
        <v>36.75</v>
      </c>
      <c r="VS2">
        <v>36.8125</v>
      </c>
      <c r="VT2">
        <v>36.875</v>
      </c>
      <c r="VU2">
        <v>36.9375</v>
      </c>
      <c r="VV2">
        <v>37</v>
      </c>
      <c r="VW2">
        <v>37.0625</v>
      </c>
      <c r="VX2">
        <v>37.125</v>
      </c>
      <c r="VY2">
        <v>37.1875</v>
      </c>
      <c r="VZ2">
        <v>37.25</v>
      </c>
      <c r="WA2">
        <v>37.3125</v>
      </c>
      <c r="WB2">
        <v>37.375</v>
      </c>
      <c r="WC2">
        <v>37.4375</v>
      </c>
      <c r="WD2">
        <v>37.5</v>
      </c>
      <c r="WE2">
        <v>37.5625</v>
      </c>
      <c r="WF2">
        <v>37.625</v>
      </c>
      <c r="WG2">
        <v>37.6875</v>
      </c>
      <c r="WH2">
        <v>37.75</v>
      </c>
      <c r="WI2">
        <v>37.8125</v>
      </c>
      <c r="WJ2">
        <v>37.875</v>
      </c>
      <c r="WK2">
        <v>37.9375</v>
      </c>
      <c r="WL2">
        <v>38</v>
      </c>
      <c r="WM2">
        <v>38.0625</v>
      </c>
      <c r="WN2">
        <v>38.125</v>
      </c>
      <c r="WO2">
        <v>38.1875</v>
      </c>
      <c r="WP2">
        <v>38.25</v>
      </c>
      <c r="WQ2">
        <v>38.3125</v>
      </c>
      <c r="WR2">
        <v>38.375</v>
      </c>
      <c r="WS2">
        <v>38.4375</v>
      </c>
      <c r="WT2">
        <v>38.5</v>
      </c>
      <c r="WU2">
        <v>38.5625</v>
      </c>
      <c r="WV2">
        <v>38.625</v>
      </c>
      <c r="WW2">
        <v>38.6875</v>
      </c>
      <c r="WX2">
        <v>38.75</v>
      </c>
      <c r="WY2">
        <v>38.8125</v>
      </c>
      <c r="WZ2">
        <v>38.875</v>
      </c>
      <c r="XA2">
        <v>38.9375</v>
      </c>
      <c r="XB2">
        <v>39</v>
      </c>
      <c r="XC2">
        <v>39.0625</v>
      </c>
      <c r="XD2">
        <v>39.125</v>
      </c>
      <c r="XE2">
        <v>39.1875</v>
      </c>
      <c r="XF2">
        <v>39.25</v>
      </c>
      <c r="XG2">
        <v>39.3125</v>
      </c>
      <c r="XH2">
        <v>39.375</v>
      </c>
      <c r="XI2">
        <v>39.4375</v>
      </c>
      <c r="XJ2">
        <v>39.5</v>
      </c>
      <c r="XK2">
        <v>39.5625</v>
      </c>
      <c r="XL2">
        <v>39.625</v>
      </c>
      <c r="XM2">
        <v>39.6875</v>
      </c>
      <c r="XN2">
        <v>39.75</v>
      </c>
      <c r="XO2">
        <v>39.8125</v>
      </c>
      <c r="XP2">
        <v>39.875</v>
      </c>
      <c r="XQ2">
        <v>39.9375</v>
      </c>
      <c r="XR2">
        <v>40</v>
      </c>
    </row>
    <row r="3" spans="1:642" x14ac:dyDescent="0.25">
      <c r="A3" t="s">
        <v>1</v>
      </c>
      <c r="B3" t="s">
        <v>2</v>
      </c>
    </row>
    <row r="4" spans="1:642" x14ac:dyDescent="0.25">
      <c r="A4" t="s">
        <v>20</v>
      </c>
      <c r="B4">
        <v>1000</v>
      </c>
      <c r="C4">
        <v>1000</v>
      </c>
      <c r="D4">
        <v>999.95905000000005</v>
      </c>
      <c r="E4">
        <v>1000.52844</v>
      </c>
      <c r="F4">
        <v>1001.81512</v>
      </c>
      <c r="G4">
        <v>1003.6759</v>
      </c>
      <c r="H4">
        <v>1005.89044</v>
      </c>
      <c r="I4">
        <v>1008.25659</v>
      </c>
      <c r="J4">
        <v>1010.63373</v>
      </c>
      <c r="K4">
        <v>1012.95227</v>
      </c>
      <c r="L4">
        <v>1015.17322</v>
      </c>
      <c r="M4">
        <v>1016.56738</v>
      </c>
      <c r="N4">
        <v>1017.75098</v>
      </c>
      <c r="O4">
        <v>1019.10437</v>
      </c>
      <c r="P4">
        <v>1020.74524</v>
      </c>
      <c r="Q4">
        <v>1022.62122</v>
      </c>
      <c r="R4">
        <v>1024.5798299999999</v>
      </c>
      <c r="S4">
        <v>1026.4201700000001</v>
      </c>
      <c r="T4">
        <v>1027.9317599999999</v>
      </c>
      <c r="U4">
        <v>1029.0369900000001</v>
      </c>
      <c r="V4">
        <v>1029.57581</v>
      </c>
      <c r="W4">
        <v>1029.3972200000001</v>
      </c>
      <c r="X4">
        <v>1028.41113</v>
      </c>
      <c r="Y4">
        <v>1026.60718</v>
      </c>
      <c r="Z4">
        <v>1024.0481</v>
      </c>
      <c r="AA4">
        <v>1020.8501</v>
      </c>
      <c r="AB4">
        <v>1017.15918</v>
      </c>
      <c r="AC4">
        <v>1013.12988</v>
      </c>
      <c r="AD4">
        <v>1008.90894</v>
      </c>
      <c r="AE4">
        <v>1004.62573</v>
      </c>
      <c r="AF4">
        <v>1000.38623</v>
      </c>
      <c r="AG4">
        <v>996.27184999999997</v>
      </c>
      <c r="AH4">
        <v>992.34094000000005</v>
      </c>
      <c r="AI4">
        <v>988.63158999999996</v>
      </c>
      <c r="AJ4">
        <v>985.16528000000005</v>
      </c>
      <c r="AK4">
        <v>981.94976999999994</v>
      </c>
      <c r="AL4">
        <v>978.98297000000002</v>
      </c>
      <c r="AM4">
        <v>976.25513000000001</v>
      </c>
      <c r="AN4">
        <v>973.75139999999999</v>
      </c>
      <c r="AO4">
        <v>971.45366999999999</v>
      </c>
      <c r="AP4">
        <v>969.34216000000004</v>
      </c>
      <c r="AQ4">
        <v>967.39648</v>
      </c>
      <c r="AR4">
        <v>965.59680000000003</v>
      </c>
      <c r="AS4">
        <v>963.92394999999999</v>
      </c>
      <c r="AT4">
        <v>962.36028999999996</v>
      </c>
      <c r="AU4">
        <v>960.88977</v>
      </c>
      <c r="AV4">
        <v>959.49805000000003</v>
      </c>
      <c r="AW4">
        <v>958.17255</v>
      </c>
      <c r="AX4">
        <v>956.90228000000002</v>
      </c>
      <c r="AY4">
        <v>955.67786000000001</v>
      </c>
      <c r="AZ4">
        <v>954.49108999999999</v>
      </c>
      <c r="BA4">
        <v>953.33471999999995</v>
      </c>
      <c r="BB4">
        <v>952.20276000000001</v>
      </c>
      <c r="BC4">
        <v>951.08960000000002</v>
      </c>
      <c r="BD4">
        <v>949.99023</v>
      </c>
      <c r="BE4">
        <v>948.90002000000004</v>
      </c>
      <c r="BF4">
        <v>947.81457999999998</v>
      </c>
      <c r="BG4">
        <v>946.72986000000003</v>
      </c>
      <c r="BH4">
        <v>945.64184999999998</v>
      </c>
      <c r="BI4">
        <v>944.54674999999997</v>
      </c>
      <c r="BJ4">
        <v>943.44092000000001</v>
      </c>
      <c r="BK4">
        <v>942.32074</v>
      </c>
      <c r="BL4">
        <v>941.18268</v>
      </c>
      <c r="BM4">
        <v>940.02344000000005</v>
      </c>
      <c r="BN4">
        <v>938.83989999999994</v>
      </c>
      <c r="BO4">
        <v>937.62891000000002</v>
      </c>
      <c r="BP4">
        <v>936.3877</v>
      </c>
      <c r="BQ4">
        <v>935.11346000000003</v>
      </c>
      <c r="BR4">
        <v>933.80371000000002</v>
      </c>
      <c r="BS4">
        <v>932.45592999999997</v>
      </c>
      <c r="BT4">
        <v>931.06793000000005</v>
      </c>
      <c r="BU4">
        <v>929.63756999999998</v>
      </c>
      <c r="BV4">
        <v>928.16283999999996</v>
      </c>
      <c r="BW4">
        <v>926.64197000000001</v>
      </c>
      <c r="BX4">
        <v>925.07306000000005</v>
      </c>
      <c r="BY4">
        <v>923.45447000000001</v>
      </c>
      <c r="BZ4">
        <v>921.78472999999997</v>
      </c>
      <c r="CA4">
        <v>920.06232</v>
      </c>
      <c r="CB4">
        <v>918.28576999999996</v>
      </c>
      <c r="CC4">
        <v>916.45374000000004</v>
      </c>
      <c r="CD4">
        <v>914.56500000000005</v>
      </c>
      <c r="CE4">
        <v>912.61829</v>
      </c>
      <c r="CF4">
        <v>910.6123</v>
      </c>
      <c r="CG4">
        <v>908.54602</v>
      </c>
      <c r="CH4">
        <v>906.41821000000004</v>
      </c>
      <c r="CI4">
        <v>904.22790999999995</v>
      </c>
      <c r="CJ4">
        <v>901.97406000000001</v>
      </c>
      <c r="CK4">
        <v>899.65563999999995</v>
      </c>
      <c r="CL4">
        <v>897.27173000000005</v>
      </c>
      <c r="CM4">
        <v>894.82141000000001</v>
      </c>
      <c r="CN4">
        <v>892.30376999999999</v>
      </c>
      <c r="CO4">
        <v>889.71802000000002</v>
      </c>
      <c r="CP4">
        <v>887.06348000000003</v>
      </c>
      <c r="CQ4">
        <v>884.33936000000006</v>
      </c>
      <c r="CR4">
        <v>881.54503999999997</v>
      </c>
      <c r="CS4">
        <v>878.67987000000005</v>
      </c>
      <c r="CT4">
        <v>875.74334999999996</v>
      </c>
      <c r="CU4">
        <v>872.73505</v>
      </c>
      <c r="CV4">
        <v>869.65454</v>
      </c>
      <c r="CW4">
        <v>866.50145999999995</v>
      </c>
      <c r="CX4">
        <v>863.27562999999998</v>
      </c>
      <c r="CY4">
        <v>859.97693000000004</v>
      </c>
      <c r="CZ4">
        <v>856.60522000000003</v>
      </c>
      <c r="DA4">
        <v>853.16052000000002</v>
      </c>
      <c r="DB4">
        <v>849.64301</v>
      </c>
      <c r="DC4">
        <v>846.05280000000005</v>
      </c>
      <c r="DD4">
        <v>842.39026000000001</v>
      </c>
      <c r="DE4">
        <v>838.65575999999999</v>
      </c>
      <c r="DF4">
        <v>834.84984999999995</v>
      </c>
      <c r="DG4">
        <v>830.97320999999999</v>
      </c>
      <c r="DH4">
        <v>827.02648999999997</v>
      </c>
      <c r="DI4">
        <v>823.01062000000002</v>
      </c>
      <c r="DJ4">
        <v>818.92651000000001</v>
      </c>
      <c r="DK4">
        <v>814.77526999999998</v>
      </c>
      <c r="DL4">
        <v>810.55811000000006</v>
      </c>
      <c r="DM4">
        <v>806.27637000000004</v>
      </c>
      <c r="DN4">
        <v>801.93140000000005</v>
      </c>
      <c r="DO4">
        <v>797.52484000000004</v>
      </c>
      <c r="DP4">
        <v>793.05840999999998</v>
      </c>
      <c r="DQ4">
        <v>788.53381000000002</v>
      </c>
      <c r="DR4">
        <v>783.95299999999997</v>
      </c>
      <c r="DS4">
        <v>779.31812000000002</v>
      </c>
      <c r="DT4">
        <v>774.63116000000002</v>
      </c>
      <c r="DU4">
        <v>769.89453000000003</v>
      </c>
      <c r="DV4">
        <v>765.11046999999996</v>
      </c>
      <c r="DW4">
        <v>760.28148999999996</v>
      </c>
      <c r="DX4">
        <v>755.41021999999998</v>
      </c>
      <c r="DY4">
        <v>750.49927000000002</v>
      </c>
      <c r="DZ4">
        <v>745.55138999999997</v>
      </c>
      <c r="EA4">
        <v>740.56946000000005</v>
      </c>
      <c r="EB4">
        <v>735.55640000000005</v>
      </c>
      <c r="EC4">
        <v>730.51513999999997</v>
      </c>
      <c r="ED4">
        <v>725.44884999999999</v>
      </c>
      <c r="EE4">
        <v>720.36059999999998</v>
      </c>
      <c r="EF4">
        <v>715.25347999999997</v>
      </c>
      <c r="EG4">
        <v>710.13080000000002</v>
      </c>
      <c r="EH4">
        <v>704.99579000000006</v>
      </c>
      <c r="EI4">
        <v>699.85175000000004</v>
      </c>
      <c r="EJ4">
        <v>694.70190000000002</v>
      </c>
      <c r="EK4">
        <v>689.54967999999997</v>
      </c>
      <c r="EL4">
        <v>684.39837999999997</v>
      </c>
      <c r="EM4">
        <v>679.25134000000003</v>
      </c>
      <c r="EN4">
        <v>674.11181999999997</v>
      </c>
      <c r="EO4">
        <v>668.98308999999995</v>
      </c>
      <c r="EP4">
        <v>663.86847</v>
      </c>
      <c r="EQ4">
        <v>658.77117999999996</v>
      </c>
      <c r="ER4">
        <v>653.69446000000005</v>
      </c>
      <c r="ES4">
        <v>648.64135999999996</v>
      </c>
      <c r="ET4">
        <v>643.61505</v>
      </c>
      <c r="EU4">
        <v>638.61852999999996</v>
      </c>
      <c r="EV4">
        <v>633.65472</v>
      </c>
      <c r="EW4">
        <v>628.72655999999995</v>
      </c>
      <c r="EX4">
        <v>623.83678999999995</v>
      </c>
      <c r="EY4">
        <v>618.98821999999996</v>
      </c>
      <c r="EZ4">
        <v>614.18340999999998</v>
      </c>
      <c r="FA4">
        <v>609.4248</v>
      </c>
      <c r="FB4">
        <v>604.71496999999999</v>
      </c>
      <c r="FC4">
        <v>600.05609000000004</v>
      </c>
      <c r="FD4">
        <v>595.45043999999996</v>
      </c>
      <c r="FE4">
        <v>590.90015000000005</v>
      </c>
      <c r="FF4">
        <v>586.40661999999998</v>
      </c>
      <c r="FG4">
        <v>581.96245999999996</v>
      </c>
      <c r="FH4">
        <v>577.57213999999999</v>
      </c>
      <c r="FI4">
        <v>573.23925999999994</v>
      </c>
      <c r="FJ4">
        <v>568.96660999999995</v>
      </c>
      <c r="FK4">
        <v>564.75603999999998</v>
      </c>
      <c r="FL4">
        <v>560.60888999999997</v>
      </c>
      <c r="FM4">
        <v>556.52593999999999</v>
      </c>
      <c r="FN4">
        <v>552.50769000000003</v>
      </c>
      <c r="FO4">
        <v>548.55449999999996</v>
      </c>
      <c r="FP4">
        <v>544.66663000000005</v>
      </c>
      <c r="FQ4">
        <v>540.84436000000005</v>
      </c>
      <c r="FR4">
        <v>537.08807000000002</v>
      </c>
      <c r="FS4">
        <v>533.39806999999996</v>
      </c>
      <c r="FT4">
        <v>529.77484000000004</v>
      </c>
      <c r="FU4">
        <v>526.21887000000004</v>
      </c>
      <c r="FV4">
        <v>522.73059000000001</v>
      </c>
      <c r="FW4">
        <v>519.31042000000002</v>
      </c>
      <c r="FX4">
        <v>515.95885999999996</v>
      </c>
      <c r="FY4">
        <v>512.67633000000001</v>
      </c>
      <c r="FZ4">
        <v>509.46316999999999</v>
      </c>
      <c r="GA4">
        <v>506.31957999999997</v>
      </c>
      <c r="GB4">
        <v>503.24579</v>
      </c>
      <c r="GC4">
        <v>500.24185</v>
      </c>
      <c r="GD4">
        <v>497.30770999999999</v>
      </c>
      <c r="GE4">
        <v>494.44330000000002</v>
      </c>
      <c r="GF4">
        <v>491.64832000000001</v>
      </c>
      <c r="GG4">
        <v>488.92248999999998</v>
      </c>
      <c r="GH4">
        <v>486.26537999999999</v>
      </c>
      <c r="GI4">
        <v>483.67642000000001</v>
      </c>
      <c r="GJ4">
        <v>481.15499999999997</v>
      </c>
      <c r="GK4">
        <v>478.70040999999998</v>
      </c>
      <c r="GL4">
        <v>476.31186000000002</v>
      </c>
      <c r="GM4">
        <v>473.98845999999998</v>
      </c>
      <c r="GN4">
        <v>471.72931</v>
      </c>
      <c r="GO4">
        <v>469.53336000000002</v>
      </c>
      <c r="GP4">
        <v>467.39951000000002</v>
      </c>
      <c r="GQ4">
        <v>465.32666</v>
      </c>
      <c r="GR4">
        <v>463.31360000000001</v>
      </c>
      <c r="GS4">
        <v>461.35910000000001</v>
      </c>
      <c r="GT4">
        <v>459.46185000000003</v>
      </c>
      <c r="GU4">
        <v>457.62061</v>
      </c>
      <c r="GV4">
        <v>455.83395000000002</v>
      </c>
      <c r="GW4">
        <v>454.10052000000002</v>
      </c>
      <c r="GX4">
        <v>452.41888</v>
      </c>
      <c r="GY4">
        <v>450.78757000000002</v>
      </c>
      <c r="GZ4">
        <v>449.20513999999997</v>
      </c>
      <c r="HA4">
        <v>447.67007000000001</v>
      </c>
      <c r="HB4">
        <v>446.18088</v>
      </c>
      <c r="HC4">
        <v>444.73602</v>
      </c>
      <c r="HD4">
        <v>443.33398</v>
      </c>
      <c r="HE4">
        <v>441.97320999999999</v>
      </c>
      <c r="HF4">
        <v>440.65215999999998</v>
      </c>
      <c r="HG4">
        <v>439.36928999999998</v>
      </c>
      <c r="HH4">
        <v>438.12304999999998</v>
      </c>
      <c r="HI4">
        <v>436.91187000000002</v>
      </c>
      <c r="HJ4">
        <v>435.73415999999997</v>
      </c>
      <c r="HK4">
        <v>434.58843999999999</v>
      </c>
      <c r="HL4">
        <v>433.47314</v>
      </c>
      <c r="HM4">
        <v>432.38677999999999</v>
      </c>
      <c r="HN4">
        <v>431.32787999999999</v>
      </c>
      <c r="HO4">
        <v>430.29491999999999</v>
      </c>
      <c r="HP4">
        <v>429.28644000000003</v>
      </c>
      <c r="HQ4">
        <v>428.30103000000003</v>
      </c>
      <c r="HR4">
        <v>427.33722</v>
      </c>
      <c r="HS4">
        <v>426.39371</v>
      </c>
      <c r="HT4">
        <v>425.46911999999998</v>
      </c>
      <c r="HU4">
        <v>424.56213000000002</v>
      </c>
      <c r="HV4">
        <v>423.67147999999997</v>
      </c>
      <c r="HW4">
        <v>422.79590000000002</v>
      </c>
      <c r="HX4">
        <v>421.93427000000003</v>
      </c>
      <c r="HY4">
        <v>421.08535999999998</v>
      </c>
      <c r="HZ4">
        <v>420.24811</v>
      </c>
      <c r="IA4">
        <v>419.42144999999999</v>
      </c>
      <c r="IB4">
        <v>418.60437000000002</v>
      </c>
      <c r="IC4">
        <v>417.79593</v>
      </c>
      <c r="ID4">
        <v>416.99518</v>
      </c>
      <c r="IE4">
        <v>416.20128999999997</v>
      </c>
      <c r="IF4">
        <v>415.41345000000001</v>
      </c>
      <c r="IG4">
        <v>414.63089000000002</v>
      </c>
      <c r="IH4">
        <v>413.85291000000001</v>
      </c>
      <c r="II4">
        <v>413.07886000000002</v>
      </c>
      <c r="IJ4">
        <v>412.30813999999998</v>
      </c>
      <c r="IK4">
        <v>411.54021999999998</v>
      </c>
      <c r="IL4">
        <v>410.77456999999998</v>
      </c>
      <c r="IM4">
        <v>410.01074</v>
      </c>
      <c r="IN4">
        <v>409.24838</v>
      </c>
      <c r="IO4">
        <v>408.48705999999999</v>
      </c>
      <c r="IP4">
        <v>407.72653000000003</v>
      </c>
      <c r="IQ4">
        <v>406.96652</v>
      </c>
      <c r="IR4">
        <v>406.20679000000001</v>
      </c>
      <c r="IS4">
        <v>405.44717000000003</v>
      </c>
      <c r="IT4">
        <v>404.6875</v>
      </c>
      <c r="IU4">
        <v>403.92770000000002</v>
      </c>
      <c r="IV4">
        <v>403.16768999999999</v>
      </c>
      <c r="IW4">
        <v>402.40744000000001</v>
      </c>
      <c r="IX4">
        <v>401.64690999999999</v>
      </c>
      <c r="IY4">
        <v>400.88616999999999</v>
      </c>
      <c r="IZ4">
        <v>400.12520999999998</v>
      </c>
      <c r="JA4">
        <v>399.36414000000002</v>
      </c>
      <c r="JB4">
        <v>398.60302999999999</v>
      </c>
      <c r="JC4">
        <v>397.84197999999998</v>
      </c>
      <c r="JD4">
        <v>397.08112</v>
      </c>
      <c r="JE4">
        <v>396.32058999999998</v>
      </c>
      <c r="JF4">
        <v>395.56054999999998</v>
      </c>
      <c r="JG4">
        <v>394.80117999999999</v>
      </c>
      <c r="JH4">
        <v>394.04262999999997</v>
      </c>
      <c r="JI4">
        <v>393.2851</v>
      </c>
      <c r="JJ4">
        <v>392.52875</v>
      </c>
      <c r="JK4">
        <v>391.77377000000001</v>
      </c>
      <c r="JL4">
        <v>391.02039000000002</v>
      </c>
      <c r="JM4">
        <v>390.26873999999998</v>
      </c>
      <c r="JN4">
        <v>389.51907</v>
      </c>
      <c r="JO4">
        <v>388.77154999999999</v>
      </c>
      <c r="JP4">
        <v>388.02636999999999</v>
      </c>
      <c r="JQ4">
        <v>387.28368999999998</v>
      </c>
      <c r="JR4">
        <v>386.54372999999998</v>
      </c>
      <c r="JS4">
        <v>385.80664000000002</v>
      </c>
      <c r="JT4">
        <v>385.07260000000002</v>
      </c>
      <c r="JU4">
        <v>384.34177</v>
      </c>
      <c r="JV4">
        <v>383.61428999999998</v>
      </c>
      <c r="JW4">
        <v>382.89031999999997</v>
      </c>
      <c r="JX4">
        <v>382.16998000000001</v>
      </c>
      <c r="JY4">
        <v>381.45339999999999</v>
      </c>
      <c r="JZ4">
        <v>380.74072000000001</v>
      </c>
      <c r="KA4">
        <v>380.03203999999999</v>
      </c>
      <c r="KB4">
        <v>379.32745</v>
      </c>
      <c r="KC4">
        <v>378.62704000000002</v>
      </c>
      <c r="KD4">
        <v>377.93090999999998</v>
      </c>
      <c r="KE4">
        <v>377.23914000000002</v>
      </c>
      <c r="KF4">
        <v>376.55176</v>
      </c>
      <c r="KG4">
        <v>375.86883999999998</v>
      </c>
      <c r="KH4">
        <v>375.19042999999999</v>
      </c>
      <c r="KI4">
        <v>374.51659999999998</v>
      </c>
      <c r="KJ4">
        <v>373.84735000000001</v>
      </c>
      <c r="KK4">
        <v>373.18270999999999</v>
      </c>
      <c r="KL4">
        <v>372.52267000000001</v>
      </c>
      <c r="KM4">
        <v>371.86727999999999</v>
      </c>
      <c r="KN4">
        <v>371.21652</v>
      </c>
      <c r="KO4">
        <v>370.57042999999999</v>
      </c>
      <c r="KP4">
        <v>369.92896000000002</v>
      </c>
      <c r="KQ4">
        <v>369.29205000000002</v>
      </c>
      <c r="KR4">
        <v>368.65976000000001</v>
      </c>
      <c r="KS4">
        <v>368.03203999999999</v>
      </c>
      <c r="KT4">
        <v>367.40886999999998</v>
      </c>
      <c r="KU4">
        <v>366.79019</v>
      </c>
      <c r="KV4">
        <v>366.17595999999998</v>
      </c>
      <c r="KW4">
        <v>365.56616000000002</v>
      </c>
      <c r="KX4">
        <v>364.96075000000002</v>
      </c>
      <c r="KY4">
        <v>364.35968000000003</v>
      </c>
      <c r="KZ4">
        <v>363.76288</v>
      </c>
      <c r="LA4">
        <v>363.17029000000002</v>
      </c>
      <c r="LB4">
        <v>362.58188000000001</v>
      </c>
      <c r="LC4">
        <v>361.99759</v>
      </c>
      <c r="LD4">
        <v>361.41735999999997</v>
      </c>
      <c r="LE4">
        <v>360.84113000000002</v>
      </c>
      <c r="LF4">
        <v>360.2688</v>
      </c>
      <c r="LG4">
        <v>359.70038</v>
      </c>
      <c r="LH4">
        <v>359.13576999999998</v>
      </c>
      <c r="LI4">
        <v>358.57488999999998</v>
      </c>
      <c r="LJ4">
        <v>358.01772999999997</v>
      </c>
      <c r="LK4">
        <v>357.46417000000002</v>
      </c>
      <c r="LL4">
        <v>356.91422</v>
      </c>
      <c r="LM4">
        <v>356.36774000000003</v>
      </c>
      <c r="LN4">
        <v>355.82474000000002</v>
      </c>
      <c r="LO4">
        <v>355.2851</v>
      </c>
      <c r="LP4">
        <v>354.74880999999999</v>
      </c>
      <c r="LQ4">
        <v>354.21579000000003</v>
      </c>
      <c r="LR4">
        <v>353.68599999999998</v>
      </c>
      <c r="LS4">
        <v>353.15935999999999</v>
      </c>
      <c r="LT4">
        <v>352.63583</v>
      </c>
      <c r="LU4">
        <v>352.11536000000001</v>
      </c>
      <c r="LV4">
        <v>351.59789999999998</v>
      </c>
      <c r="LW4">
        <v>351.08337</v>
      </c>
      <c r="LX4">
        <v>350.57175000000001</v>
      </c>
      <c r="LY4">
        <v>350.06299000000001</v>
      </c>
      <c r="LZ4">
        <v>349.55700999999999</v>
      </c>
      <c r="MA4">
        <v>349.05376999999999</v>
      </c>
      <c r="MB4">
        <v>348.55324999999999</v>
      </c>
      <c r="MC4">
        <v>348.05538999999999</v>
      </c>
      <c r="MD4">
        <v>347.56015000000002</v>
      </c>
      <c r="ME4">
        <v>347.06747000000001</v>
      </c>
      <c r="MF4">
        <v>346.57733000000002</v>
      </c>
      <c r="MG4">
        <v>346.08969000000002</v>
      </c>
      <c r="MH4">
        <v>345.60449</v>
      </c>
      <c r="MI4">
        <v>345.12169999999998</v>
      </c>
      <c r="MJ4">
        <v>344.6413</v>
      </c>
      <c r="MK4">
        <v>344.16323999999997</v>
      </c>
      <c r="ML4">
        <v>343.68747000000002</v>
      </c>
      <c r="MM4">
        <v>343.21399000000002</v>
      </c>
      <c r="MN4">
        <v>342.74274000000003</v>
      </c>
      <c r="MO4">
        <v>342.27370999999999</v>
      </c>
      <c r="MP4">
        <v>341.80685</v>
      </c>
      <c r="MQ4">
        <v>341.34215999999998</v>
      </c>
      <c r="MR4">
        <v>340.87957999999998</v>
      </c>
      <c r="MS4">
        <v>340.41910000000001</v>
      </c>
      <c r="MT4">
        <v>339.96069</v>
      </c>
      <c r="MU4">
        <v>339.50432999999998</v>
      </c>
      <c r="MV4">
        <v>339.04996</v>
      </c>
      <c r="MW4">
        <v>338.59755999999999</v>
      </c>
      <c r="MX4">
        <v>338.14715999999999</v>
      </c>
      <c r="MY4">
        <v>337.69869999999997</v>
      </c>
      <c r="MZ4">
        <v>337.25220000000002</v>
      </c>
      <c r="NA4">
        <v>336.80759</v>
      </c>
      <c r="NB4">
        <v>336.36487</v>
      </c>
      <c r="NC4">
        <v>335.92401000000001</v>
      </c>
      <c r="ND4">
        <v>335.48498999999998</v>
      </c>
      <c r="NE4">
        <v>335.04782</v>
      </c>
      <c r="NF4">
        <v>334.61246</v>
      </c>
      <c r="NG4">
        <v>334.17889000000002</v>
      </c>
      <c r="NH4">
        <v>333.74713000000003</v>
      </c>
      <c r="NI4">
        <v>333.31711000000001</v>
      </c>
      <c r="NJ4">
        <v>332.88882000000001</v>
      </c>
      <c r="NK4">
        <v>332.46228000000002</v>
      </c>
      <c r="NL4">
        <v>332.03748000000002</v>
      </c>
      <c r="NM4">
        <v>331.61435</v>
      </c>
      <c r="NN4">
        <v>331.19290000000001</v>
      </c>
      <c r="NO4">
        <v>330.77312999999998</v>
      </c>
      <c r="NP4">
        <v>330.35500999999999</v>
      </c>
      <c r="NQ4">
        <v>329.93853999999999</v>
      </c>
      <c r="NR4">
        <v>329.52368000000001</v>
      </c>
      <c r="NS4">
        <v>329.11041</v>
      </c>
      <c r="NT4">
        <v>328.69875999999999</v>
      </c>
      <c r="NU4">
        <v>328.28870000000001</v>
      </c>
      <c r="NV4">
        <v>327.88019000000003</v>
      </c>
      <c r="NW4">
        <v>327.47323999999998</v>
      </c>
      <c r="NX4">
        <v>327.06783999999999</v>
      </c>
      <c r="NY4">
        <v>326.66399999999999</v>
      </c>
      <c r="NZ4">
        <v>326.26166000000001</v>
      </c>
      <c r="OA4">
        <v>325.86084</v>
      </c>
      <c r="OB4">
        <v>325.46154999999999</v>
      </c>
      <c r="OC4">
        <v>325.06375000000003</v>
      </c>
      <c r="OD4">
        <v>324.66741999999999</v>
      </c>
      <c r="OE4">
        <v>324.27255000000002</v>
      </c>
      <c r="OF4">
        <v>323.87914999999998</v>
      </c>
      <c r="OG4">
        <v>323.48718000000002</v>
      </c>
      <c r="OH4">
        <v>323.09665000000001</v>
      </c>
      <c r="OI4">
        <v>322.70755000000003</v>
      </c>
      <c r="OJ4">
        <v>322.31988999999999</v>
      </c>
      <c r="OK4">
        <v>321.93362000000002</v>
      </c>
      <c r="OL4">
        <v>321.54876999999999</v>
      </c>
      <c r="OM4">
        <v>321.16528</v>
      </c>
      <c r="ON4">
        <v>320.78316999999998</v>
      </c>
      <c r="OO4">
        <v>320.4024</v>
      </c>
      <c r="OP4">
        <v>320.02301</v>
      </c>
      <c r="OQ4">
        <v>319.64496000000003</v>
      </c>
      <c r="OR4">
        <v>319.26825000000002</v>
      </c>
      <c r="OS4">
        <v>318.89287999999999</v>
      </c>
      <c r="OT4">
        <v>318.51882999999998</v>
      </c>
      <c r="OU4">
        <v>318.14609000000002</v>
      </c>
      <c r="OV4">
        <v>317.77465999999998</v>
      </c>
      <c r="OW4">
        <v>317.40451000000002</v>
      </c>
      <c r="OX4">
        <v>317.03564</v>
      </c>
      <c r="OY4">
        <v>316.66806000000003</v>
      </c>
      <c r="OZ4">
        <v>316.30176</v>
      </c>
      <c r="PA4">
        <v>315.93671000000001</v>
      </c>
      <c r="PB4">
        <v>315.57290999999998</v>
      </c>
      <c r="PC4">
        <v>315.21035999999998</v>
      </c>
      <c r="PD4">
        <v>314.84906000000001</v>
      </c>
      <c r="PE4">
        <v>314.48894999999999</v>
      </c>
      <c r="PF4">
        <v>314.13010000000003</v>
      </c>
      <c r="PG4">
        <v>313.77246000000002</v>
      </c>
      <c r="PH4">
        <v>313.41602</v>
      </c>
      <c r="PI4">
        <v>313.06076000000002</v>
      </c>
      <c r="PJ4">
        <v>312.70670000000001</v>
      </c>
      <c r="PK4">
        <v>312.35381999999998</v>
      </c>
      <c r="PL4">
        <v>312.00214</v>
      </c>
      <c r="PM4">
        <v>311.65158000000002</v>
      </c>
      <c r="PN4">
        <v>311.30221999999998</v>
      </c>
      <c r="PO4">
        <v>310.95398</v>
      </c>
      <c r="PP4">
        <v>310.60692999999998</v>
      </c>
      <c r="PQ4">
        <v>310.26101999999997</v>
      </c>
      <c r="PR4">
        <v>309.91622999999998</v>
      </c>
      <c r="PS4">
        <v>309.57256999999998</v>
      </c>
      <c r="PT4">
        <v>309.23003999999997</v>
      </c>
      <c r="PU4">
        <v>308.88861000000003</v>
      </c>
      <c r="PV4">
        <v>308.54831000000001</v>
      </c>
      <c r="PW4">
        <v>308.20911000000001</v>
      </c>
      <c r="PX4">
        <v>307.87097</v>
      </c>
      <c r="PY4">
        <v>307.53393999999997</v>
      </c>
      <c r="PZ4">
        <v>307.19799999999998</v>
      </c>
      <c r="QA4">
        <v>306.86309999999997</v>
      </c>
      <c r="QB4">
        <v>306.52929999999998</v>
      </c>
      <c r="QC4">
        <v>306.19655999999998</v>
      </c>
      <c r="QD4">
        <v>305.86489999999998</v>
      </c>
      <c r="QE4">
        <v>305.53429999999997</v>
      </c>
      <c r="QF4">
        <v>305.20474000000002</v>
      </c>
      <c r="QG4">
        <v>304.87621999999999</v>
      </c>
      <c r="QH4">
        <v>304.54874000000001</v>
      </c>
      <c r="QI4">
        <v>304.22228999999999</v>
      </c>
      <c r="QJ4">
        <v>303.89684999999997</v>
      </c>
      <c r="QK4">
        <v>303.57242000000002</v>
      </c>
      <c r="QL4">
        <v>303.24901999999997</v>
      </c>
      <c r="QM4">
        <v>302.92664000000002</v>
      </c>
      <c r="QN4">
        <v>302.60521999999997</v>
      </c>
      <c r="QO4">
        <v>302.28482000000002</v>
      </c>
      <c r="QP4">
        <v>301.96541999999999</v>
      </c>
      <c r="QQ4">
        <v>301.64702999999997</v>
      </c>
      <c r="QR4">
        <v>301.32959</v>
      </c>
      <c r="QS4">
        <v>301.01312000000001</v>
      </c>
      <c r="QT4">
        <v>300.69763</v>
      </c>
      <c r="QU4">
        <v>300.38312000000002</v>
      </c>
      <c r="QV4">
        <v>300.06957999999997</v>
      </c>
      <c r="QW4">
        <v>299.75698999999997</v>
      </c>
      <c r="QX4">
        <v>299.44537000000003</v>
      </c>
      <c r="QY4">
        <v>299.13467000000003</v>
      </c>
      <c r="QZ4">
        <v>298.82492000000002</v>
      </c>
      <c r="RA4">
        <v>298.51611000000003</v>
      </c>
      <c r="RB4">
        <v>298.20825000000002</v>
      </c>
      <c r="RC4">
        <v>297.90131000000002</v>
      </c>
      <c r="RD4">
        <v>297.59528</v>
      </c>
      <c r="RE4">
        <v>297.29016000000001</v>
      </c>
      <c r="RF4">
        <v>296.98595999999998</v>
      </c>
      <c r="RG4">
        <v>296.68268</v>
      </c>
      <c r="RH4">
        <v>296.38031000000001</v>
      </c>
      <c r="RI4">
        <v>296.0788</v>
      </c>
      <c r="RJ4">
        <v>295.77820000000003</v>
      </c>
      <c r="RK4">
        <v>295.47849000000002</v>
      </c>
      <c r="RL4">
        <v>295.17966000000001</v>
      </c>
      <c r="RM4">
        <v>294.88171</v>
      </c>
      <c r="RN4">
        <v>294.58465999999999</v>
      </c>
      <c r="RO4">
        <v>294.28845000000001</v>
      </c>
      <c r="RP4">
        <v>293.99310000000003</v>
      </c>
      <c r="RQ4">
        <v>293.69864000000001</v>
      </c>
      <c r="RR4">
        <v>293.40503000000001</v>
      </c>
      <c r="RS4">
        <v>293.11227000000002</v>
      </c>
      <c r="RT4">
        <v>292.82040000000001</v>
      </c>
      <c r="RU4">
        <v>292.52936</v>
      </c>
      <c r="RV4">
        <v>292.23917</v>
      </c>
      <c r="RW4">
        <v>291.94979999999998</v>
      </c>
      <c r="RX4">
        <v>291.66129000000001</v>
      </c>
      <c r="RY4">
        <v>291.37360000000001</v>
      </c>
      <c r="RZ4">
        <v>291.08672999999999</v>
      </c>
      <c r="SA4">
        <v>290.80068999999997</v>
      </c>
      <c r="SB4">
        <v>290.51546999999999</v>
      </c>
      <c r="SC4">
        <v>290.23104999999998</v>
      </c>
      <c r="SD4">
        <v>289.94745</v>
      </c>
      <c r="SE4">
        <v>289.66464000000002</v>
      </c>
      <c r="SF4">
        <v>289.38265999999999</v>
      </c>
      <c r="SG4">
        <v>289.10147000000001</v>
      </c>
      <c r="SH4">
        <v>288.82107999999999</v>
      </c>
      <c r="SI4">
        <v>288.54147</v>
      </c>
      <c r="SJ4">
        <v>288.26265999999998</v>
      </c>
      <c r="SK4">
        <v>287.98464999999999</v>
      </c>
      <c r="SL4">
        <v>287.70740000000001</v>
      </c>
      <c r="SM4">
        <v>287.43090999999998</v>
      </c>
      <c r="SN4">
        <v>287.15521000000001</v>
      </c>
      <c r="SO4">
        <v>286.88028000000003</v>
      </c>
      <c r="SP4">
        <v>286.60611</v>
      </c>
      <c r="SQ4">
        <v>286.33269999999999</v>
      </c>
      <c r="SR4">
        <v>286.06006000000002</v>
      </c>
      <c r="SS4">
        <v>285.78818000000001</v>
      </c>
      <c r="ST4">
        <v>285.51706000000001</v>
      </c>
      <c r="SU4">
        <v>285.24669999999998</v>
      </c>
      <c r="SV4">
        <v>284.97708</v>
      </c>
      <c r="SW4">
        <v>284.70819</v>
      </c>
      <c r="SX4">
        <v>284.44002999999998</v>
      </c>
      <c r="SY4">
        <v>284.17261000000002</v>
      </c>
      <c r="SZ4">
        <v>283.90591000000001</v>
      </c>
      <c r="TA4">
        <v>283.63997999999998</v>
      </c>
      <c r="TB4">
        <v>283.37475999999998</v>
      </c>
      <c r="TC4">
        <v>283.11025999999998</v>
      </c>
      <c r="TD4">
        <v>282.84647000000001</v>
      </c>
      <c r="TE4">
        <v>282.58339999999998</v>
      </c>
      <c r="TF4">
        <v>282.32103999999998</v>
      </c>
      <c r="TG4">
        <v>282.05939000000001</v>
      </c>
      <c r="TH4">
        <v>281.79843</v>
      </c>
      <c r="TI4">
        <v>281.53818000000001</v>
      </c>
      <c r="TJ4">
        <v>281.27863000000002</v>
      </c>
      <c r="TK4">
        <v>281.01978000000003</v>
      </c>
      <c r="TL4">
        <v>280.76159999999999</v>
      </c>
      <c r="TM4">
        <v>280.50414999999998</v>
      </c>
      <c r="TN4">
        <v>280.24738000000002</v>
      </c>
      <c r="TO4">
        <v>279.99126999999999</v>
      </c>
      <c r="TP4">
        <v>279.73586999999998</v>
      </c>
      <c r="TQ4">
        <v>279.48113999999998</v>
      </c>
      <c r="TR4">
        <v>279.22708</v>
      </c>
      <c r="TS4">
        <v>278.97368999999998</v>
      </c>
      <c r="TT4">
        <v>278.72098</v>
      </c>
      <c r="TU4">
        <v>278.46893</v>
      </c>
      <c r="TV4">
        <v>278.21753000000001</v>
      </c>
      <c r="TW4">
        <v>277.96679999999998</v>
      </c>
      <c r="TX4">
        <v>277.71674000000002</v>
      </c>
      <c r="TY4">
        <v>277.46731999999997</v>
      </c>
      <c r="TZ4">
        <v>277.21857</v>
      </c>
      <c r="UA4">
        <v>276.97046</v>
      </c>
      <c r="UB4">
        <v>276.72298999999998</v>
      </c>
      <c r="UC4">
        <v>276.47617000000002</v>
      </c>
      <c r="UD4">
        <v>276.22998000000001</v>
      </c>
      <c r="UE4">
        <v>275.98444000000001</v>
      </c>
      <c r="UF4">
        <v>275.73950000000002</v>
      </c>
      <c r="UG4">
        <v>275.49520999999999</v>
      </c>
      <c r="UH4">
        <v>275.25155999999998</v>
      </c>
      <c r="UI4">
        <v>275.00851</v>
      </c>
      <c r="UJ4">
        <v>274.76611000000003</v>
      </c>
      <c r="UK4">
        <v>274.52435000000003</v>
      </c>
      <c r="UL4">
        <v>274.28320000000002</v>
      </c>
      <c r="UM4">
        <v>274.04266000000001</v>
      </c>
      <c r="UN4">
        <v>273.80273</v>
      </c>
      <c r="UO4">
        <v>273.56342000000001</v>
      </c>
      <c r="UP4">
        <v>273.32470999999998</v>
      </c>
      <c r="UQ4">
        <v>273.08661000000001</v>
      </c>
      <c r="UR4">
        <v>272.84912000000003</v>
      </c>
      <c r="US4">
        <v>272.61223999999999</v>
      </c>
      <c r="UT4">
        <v>272.37594999999999</v>
      </c>
      <c r="UU4">
        <v>272.14026000000001</v>
      </c>
      <c r="UV4">
        <v>271.90514999999999</v>
      </c>
      <c r="UW4">
        <v>271.67065000000002</v>
      </c>
      <c r="UX4">
        <v>271.43673999999999</v>
      </c>
      <c r="UY4">
        <v>271.20339999999999</v>
      </c>
      <c r="UZ4">
        <v>270.97064</v>
      </c>
      <c r="VA4">
        <v>270.73845999999998</v>
      </c>
      <c r="VB4">
        <v>270.50686999999999</v>
      </c>
      <c r="VC4">
        <v>270.27582000000001</v>
      </c>
      <c r="VD4">
        <v>270.04534999999998</v>
      </c>
      <c r="VE4">
        <v>269.81545999999997</v>
      </c>
      <c r="VF4">
        <v>269.58614999999998</v>
      </c>
      <c r="VG4">
        <v>269.35741999999999</v>
      </c>
      <c r="VH4">
        <v>269.12923999999998</v>
      </c>
      <c r="VI4">
        <v>268.90161000000001</v>
      </c>
      <c r="VJ4">
        <v>268.67455999999999</v>
      </c>
      <c r="VK4">
        <v>268.44806</v>
      </c>
      <c r="VL4">
        <v>268.22208000000001</v>
      </c>
      <c r="VM4">
        <v>267.99666999999999</v>
      </c>
      <c r="VN4">
        <v>267.77181999999999</v>
      </c>
      <c r="VO4">
        <v>267.54748999999998</v>
      </c>
      <c r="VP4">
        <v>267.32373000000001</v>
      </c>
      <c r="VQ4">
        <v>267.10052000000002</v>
      </c>
      <c r="VR4">
        <v>266.87786999999997</v>
      </c>
      <c r="VS4">
        <v>266.65573000000001</v>
      </c>
      <c r="VT4">
        <v>266.43414000000001</v>
      </c>
      <c r="VU4">
        <v>266.2131</v>
      </c>
      <c r="VV4">
        <v>265.99261000000001</v>
      </c>
      <c r="VW4">
        <v>265.77264000000002</v>
      </c>
      <c r="VX4">
        <v>265.55322000000001</v>
      </c>
      <c r="VY4">
        <v>265.33429000000001</v>
      </c>
      <c r="VZ4">
        <v>265.11590999999999</v>
      </c>
      <c r="WA4">
        <v>264.89803999999998</v>
      </c>
      <c r="WB4">
        <v>264.68069000000003</v>
      </c>
      <c r="WC4">
        <v>264.46386999999999</v>
      </c>
      <c r="WD4">
        <v>264.24756000000002</v>
      </c>
      <c r="WE4">
        <v>264.03176999999999</v>
      </c>
      <c r="WF4">
        <v>263.81650000000002</v>
      </c>
      <c r="WG4">
        <v>263.60174999999998</v>
      </c>
      <c r="WH4">
        <v>263.38751000000002</v>
      </c>
      <c r="WI4">
        <v>263.17376999999999</v>
      </c>
      <c r="WJ4">
        <v>262.96051</v>
      </c>
      <c r="WK4">
        <v>262.74774000000002</v>
      </c>
      <c r="WL4">
        <v>262.53548999999998</v>
      </c>
      <c r="WM4">
        <v>262.32373000000001</v>
      </c>
      <c r="WN4">
        <v>262.11248999999998</v>
      </c>
      <c r="WO4">
        <v>261.90172999999999</v>
      </c>
      <c r="WP4">
        <v>261.69146999999998</v>
      </c>
      <c r="WQ4">
        <v>261.48169000000001</v>
      </c>
      <c r="WR4">
        <v>261.2724</v>
      </c>
      <c r="WS4">
        <v>261.06360000000001</v>
      </c>
      <c r="WT4">
        <v>260.85529000000002</v>
      </c>
      <c r="WU4">
        <v>260.64746000000002</v>
      </c>
      <c r="WV4">
        <v>260.44011999999998</v>
      </c>
      <c r="WW4">
        <v>260.23325</v>
      </c>
      <c r="WX4">
        <v>260.02686</v>
      </c>
      <c r="WY4">
        <v>259.82092</v>
      </c>
      <c r="WZ4">
        <v>259.61547999999999</v>
      </c>
      <c r="XA4">
        <v>259.41052000000002</v>
      </c>
      <c r="XB4">
        <v>259.20598999999999</v>
      </c>
      <c r="XC4">
        <v>259.00195000000002</v>
      </c>
      <c r="XD4">
        <v>258.79840000000002</v>
      </c>
      <c r="XE4">
        <v>258.59530999999998</v>
      </c>
      <c r="XF4">
        <v>258.39267000000001</v>
      </c>
      <c r="XG4">
        <v>258.19049000000001</v>
      </c>
      <c r="XH4">
        <v>257.98876999999999</v>
      </c>
      <c r="XI4">
        <v>257.78751</v>
      </c>
      <c r="XJ4">
        <v>257.58670000000001</v>
      </c>
      <c r="XK4">
        <v>257.38634999999999</v>
      </c>
      <c r="XL4">
        <v>257.18646000000001</v>
      </c>
      <c r="XM4">
        <v>256.98703</v>
      </c>
      <c r="XN4">
        <v>256.78805999999997</v>
      </c>
      <c r="XO4">
        <v>256.58954</v>
      </c>
      <c r="XP4">
        <v>256.39145000000002</v>
      </c>
      <c r="XQ4">
        <v>256.19382000000002</v>
      </c>
      <c r="XR4">
        <v>255.99661</v>
      </c>
    </row>
    <row r="5" spans="1:642" x14ac:dyDescent="0.25">
      <c r="A5" t="s">
        <v>4</v>
      </c>
      <c r="B5">
        <v>59940000</v>
      </c>
      <c r="C5">
        <v>59934004</v>
      </c>
      <c r="D5">
        <v>59928280</v>
      </c>
      <c r="E5">
        <v>59914996</v>
      </c>
      <c r="F5">
        <v>59892864</v>
      </c>
      <c r="G5">
        <v>59863600</v>
      </c>
      <c r="H5">
        <v>59829832</v>
      </c>
      <c r="I5">
        <v>59793976</v>
      </c>
      <c r="J5">
        <v>59757716</v>
      </c>
      <c r="K5">
        <v>59721876</v>
      </c>
      <c r="L5">
        <v>59686912</v>
      </c>
      <c r="M5">
        <v>59661564</v>
      </c>
      <c r="N5">
        <v>59638428</v>
      </c>
      <c r="O5">
        <v>59612920</v>
      </c>
      <c r="P5">
        <v>59583628</v>
      </c>
      <c r="Q5">
        <v>59551156</v>
      </c>
      <c r="R5">
        <v>59517328</v>
      </c>
      <c r="S5">
        <v>59484540</v>
      </c>
      <c r="T5">
        <v>59455308</v>
      </c>
      <c r="U5">
        <v>59430540</v>
      </c>
      <c r="V5">
        <v>59412152</v>
      </c>
      <c r="W5">
        <v>59401932</v>
      </c>
      <c r="X5">
        <v>59400948</v>
      </c>
      <c r="Y5">
        <v>59409296</v>
      </c>
      <c r="Z5">
        <v>59426216</v>
      </c>
      <c r="AA5">
        <v>59450284</v>
      </c>
      <c r="AB5">
        <v>59479728</v>
      </c>
      <c r="AC5">
        <v>59512676</v>
      </c>
      <c r="AD5">
        <v>59547348</v>
      </c>
      <c r="AE5">
        <v>59582152</v>
      </c>
      <c r="AF5">
        <v>59615808</v>
      </c>
      <c r="AG5">
        <v>59647316</v>
      </c>
      <c r="AH5">
        <v>59675944</v>
      </c>
      <c r="AI5">
        <v>59701208</v>
      </c>
      <c r="AJ5">
        <v>59722840</v>
      </c>
      <c r="AK5">
        <v>59740696</v>
      </c>
      <c r="AL5">
        <v>59754800</v>
      </c>
      <c r="AM5">
        <v>59765216</v>
      </c>
      <c r="AN5">
        <v>59772116</v>
      </c>
      <c r="AO5">
        <v>59775672</v>
      </c>
      <c r="AP5">
        <v>59776092</v>
      </c>
      <c r="AQ5">
        <v>59773600</v>
      </c>
      <c r="AR5">
        <v>59768388</v>
      </c>
      <c r="AS5">
        <v>59760652</v>
      </c>
      <c r="AT5">
        <v>59750568</v>
      </c>
      <c r="AU5">
        <v>59738300</v>
      </c>
      <c r="AV5">
        <v>59723972</v>
      </c>
      <c r="AW5">
        <v>59707704</v>
      </c>
      <c r="AX5">
        <v>59689572</v>
      </c>
      <c r="AY5">
        <v>59669660</v>
      </c>
      <c r="AZ5">
        <v>59648016</v>
      </c>
      <c r="BA5">
        <v>59624680</v>
      </c>
      <c r="BB5">
        <v>59599684</v>
      </c>
      <c r="BC5">
        <v>59573044</v>
      </c>
      <c r="BD5">
        <v>59544760</v>
      </c>
      <c r="BE5">
        <v>59514852</v>
      </c>
      <c r="BF5">
        <v>59483304</v>
      </c>
      <c r="BG5">
        <v>59450104</v>
      </c>
      <c r="BH5">
        <v>59415268</v>
      </c>
      <c r="BI5">
        <v>59378756</v>
      </c>
      <c r="BJ5">
        <v>59340564</v>
      </c>
      <c r="BK5">
        <v>59300668</v>
      </c>
      <c r="BL5">
        <v>59259044</v>
      </c>
      <c r="BM5">
        <v>59215672</v>
      </c>
      <c r="BN5">
        <v>59170508</v>
      </c>
      <c r="BO5">
        <v>59123520</v>
      </c>
      <c r="BP5">
        <v>59074676</v>
      </c>
      <c r="BQ5">
        <v>59023928</v>
      </c>
      <c r="BR5">
        <v>58971224</v>
      </c>
      <c r="BS5">
        <v>58916516</v>
      </c>
      <c r="BT5">
        <v>58859752</v>
      </c>
      <c r="BU5">
        <v>58800860</v>
      </c>
      <c r="BV5">
        <v>58739780</v>
      </c>
      <c r="BW5">
        <v>58676440</v>
      </c>
      <c r="BX5">
        <v>58610788</v>
      </c>
      <c r="BY5">
        <v>58542712</v>
      </c>
      <c r="BZ5">
        <v>58472160</v>
      </c>
      <c r="CA5">
        <v>58399044</v>
      </c>
      <c r="CB5">
        <v>58323268</v>
      </c>
      <c r="CC5">
        <v>58244736</v>
      </c>
      <c r="CD5">
        <v>58163372</v>
      </c>
      <c r="CE5">
        <v>58079064</v>
      </c>
      <c r="CF5">
        <v>57991716</v>
      </c>
      <c r="CG5">
        <v>57901212</v>
      </c>
      <c r="CH5">
        <v>57807464</v>
      </c>
      <c r="CI5">
        <v>57710344</v>
      </c>
      <c r="CJ5">
        <v>57609744</v>
      </c>
      <c r="CK5">
        <v>57505552</v>
      </c>
      <c r="CL5">
        <v>57397628</v>
      </c>
      <c r="CM5">
        <v>57285868</v>
      </c>
      <c r="CN5">
        <v>57170136</v>
      </c>
      <c r="CO5">
        <v>57050296</v>
      </c>
      <c r="CP5">
        <v>56926224</v>
      </c>
      <c r="CQ5">
        <v>56797776</v>
      </c>
      <c r="CR5">
        <v>56664816</v>
      </c>
      <c r="CS5">
        <v>56527196</v>
      </c>
      <c r="CT5">
        <v>56384776</v>
      </c>
      <c r="CU5">
        <v>56237404</v>
      </c>
      <c r="CV5">
        <v>56084928</v>
      </c>
      <c r="CW5">
        <v>55927196</v>
      </c>
      <c r="CX5">
        <v>55764048</v>
      </c>
      <c r="CY5">
        <v>55595340</v>
      </c>
      <c r="CZ5">
        <v>55420884</v>
      </c>
      <c r="DA5">
        <v>55240548</v>
      </c>
      <c r="DB5">
        <v>55054144</v>
      </c>
      <c r="DC5">
        <v>54861524</v>
      </c>
      <c r="DD5">
        <v>54662512</v>
      </c>
      <c r="DE5">
        <v>54456944</v>
      </c>
      <c r="DF5">
        <v>54244648</v>
      </c>
      <c r="DG5">
        <v>54025472</v>
      </c>
      <c r="DH5">
        <v>53799228</v>
      </c>
      <c r="DI5">
        <v>53565768</v>
      </c>
      <c r="DJ5">
        <v>53324916</v>
      </c>
      <c r="DK5">
        <v>53076512</v>
      </c>
      <c r="DL5">
        <v>52820396</v>
      </c>
      <c r="DM5">
        <v>52556404</v>
      </c>
      <c r="DN5">
        <v>52284396</v>
      </c>
      <c r="DO5">
        <v>52004212</v>
      </c>
      <c r="DP5">
        <v>51715696</v>
      </c>
      <c r="DQ5">
        <v>51418728</v>
      </c>
      <c r="DR5">
        <v>51113168</v>
      </c>
      <c r="DS5">
        <v>50798872</v>
      </c>
      <c r="DT5">
        <v>50475728</v>
      </c>
      <c r="DU5">
        <v>50143636</v>
      </c>
      <c r="DV5">
        <v>49802472</v>
      </c>
      <c r="DW5">
        <v>49452160</v>
      </c>
      <c r="DX5">
        <v>49092608</v>
      </c>
      <c r="DY5">
        <v>48723744</v>
      </c>
      <c r="DZ5">
        <v>48345508</v>
      </c>
      <c r="EA5">
        <v>47957856</v>
      </c>
      <c r="EB5">
        <v>47560760</v>
      </c>
      <c r="EC5">
        <v>47154192</v>
      </c>
      <c r="ED5">
        <v>46738144</v>
      </c>
      <c r="EE5">
        <v>46312648</v>
      </c>
      <c r="EF5">
        <v>45877720</v>
      </c>
      <c r="EG5">
        <v>45433416</v>
      </c>
      <c r="EH5">
        <v>44979792</v>
      </c>
      <c r="EI5">
        <v>44516932</v>
      </c>
      <c r="EJ5">
        <v>44044952</v>
      </c>
      <c r="EK5">
        <v>43563960</v>
      </c>
      <c r="EL5">
        <v>43074112</v>
      </c>
      <c r="EM5">
        <v>42575560</v>
      </c>
      <c r="EN5">
        <v>42068492</v>
      </c>
      <c r="EO5">
        <v>41553112</v>
      </c>
      <c r="EP5">
        <v>41029648</v>
      </c>
      <c r="EQ5">
        <v>40498356</v>
      </c>
      <c r="ER5">
        <v>39959480</v>
      </c>
      <c r="ES5">
        <v>39413332</v>
      </c>
      <c r="ET5">
        <v>38860204</v>
      </c>
      <c r="EU5">
        <v>38300432</v>
      </c>
      <c r="EV5">
        <v>37734348</v>
      </c>
      <c r="EW5">
        <v>37162336</v>
      </c>
      <c r="EX5">
        <v>36584772</v>
      </c>
      <c r="EY5">
        <v>36002060</v>
      </c>
      <c r="EZ5">
        <v>35414600</v>
      </c>
      <c r="FA5">
        <v>34822836</v>
      </c>
      <c r="FB5">
        <v>34227208</v>
      </c>
      <c r="FC5">
        <v>33628180</v>
      </c>
      <c r="FD5">
        <v>33026204</v>
      </c>
      <c r="FE5">
        <v>32421758</v>
      </c>
      <c r="FF5">
        <v>31815344</v>
      </c>
      <c r="FG5">
        <v>31207552</v>
      </c>
      <c r="FH5">
        <v>30598848</v>
      </c>
      <c r="FI5">
        <v>29989716</v>
      </c>
      <c r="FJ5">
        <v>29380620</v>
      </c>
      <c r="FK5">
        <v>28772072</v>
      </c>
      <c r="FL5">
        <v>28164560</v>
      </c>
      <c r="FM5">
        <v>27558588</v>
      </c>
      <c r="FN5">
        <v>26954652</v>
      </c>
      <c r="FO5">
        <v>26353236</v>
      </c>
      <c r="FP5">
        <v>25754828</v>
      </c>
      <c r="FQ5">
        <v>25159888</v>
      </c>
      <c r="FR5">
        <v>24568892</v>
      </c>
      <c r="FS5">
        <v>23982276</v>
      </c>
      <c r="FT5">
        <v>23400464</v>
      </c>
      <c r="FU5">
        <v>22823868</v>
      </c>
      <c r="FV5">
        <v>22252880</v>
      </c>
      <c r="FW5">
        <v>21687884</v>
      </c>
      <c r="FX5">
        <v>21129244</v>
      </c>
      <c r="FY5">
        <v>20577288</v>
      </c>
      <c r="FZ5">
        <v>20032344</v>
      </c>
      <c r="GA5">
        <v>19494712</v>
      </c>
      <c r="GB5">
        <v>18964672</v>
      </c>
      <c r="GC5">
        <v>18442492</v>
      </c>
      <c r="GD5">
        <v>17928412</v>
      </c>
      <c r="GE5">
        <v>17422644</v>
      </c>
      <c r="GF5">
        <v>16925412</v>
      </c>
      <c r="GG5">
        <v>16436872</v>
      </c>
      <c r="GH5">
        <v>15957200</v>
      </c>
      <c r="GI5">
        <v>15486532</v>
      </c>
      <c r="GJ5">
        <v>15025000</v>
      </c>
      <c r="GK5">
        <v>14572716</v>
      </c>
      <c r="GL5">
        <v>14129740</v>
      </c>
      <c r="GM5">
        <v>13696156</v>
      </c>
      <c r="GN5">
        <v>13272012</v>
      </c>
      <c r="GO5">
        <v>12857336</v>
      </c>
      <c r="GP5">
        <v>12452156</v>
      </c>
      <c r="GQ5">
        <v>12056468</v>
      </c>
      <c r="GR5">
        <v>11670256</v>
      </c>
      <c r="GS5">
        <v>11293492</v>
      </c>
      <c r="GT5">
        <v>10926144</v>
      </c>
      <c r="GU5">
        <v>10568144</v>
      </c>
      <c r="GV5">
        <v>10219428</v>
      </c>
      <c r="GW5">
        <v>9879924</v>
      </c>
      <c r="GX5">
        <v>9549552</v>
      </c>
      <c r="GY5">
        <v>9228200</v>
      </c>
      <c r="GZ5">
        <v>8915764</v>
      </c>
      <c r="HA5">
        <v>8612140</v>
      </c>
      <c r="HB5">
        <v>8317196</v>
      </c>
      <c r="HC5">
        <v>8030804</v>
      </c>
      <c r="HD5">
        <v>7752844</v>
      </c>
      <c r="HE5">
        <v>7483156</v>
      </c>
      <c r="HF5">
        <v>7221600</v>
      </c>
      <c r="HG5">
        <v>6968028</v>
      </c>
      <c r="HH5">
        <v>6722296</v>
      </c>
      <c r="HI5">
        <v>6484236</v>
      </c>
      <c r="HJ5">
        <v>6253704</v>
      </c>
      <c r="HK5">
        <v>6030520</v>
      </c>
      <c r="HL5">
        <v>5814540</v>
      </c>
      <c r="HM5">
        <v>5605596</v>
      </c>
      <c r="HN5">
        <v>5403520</v>
      </c>
      <c r="HO5">
        <v>5208140</v>
      </c>
      <c r="HP5">
        <v>5019312</v>
      </c>
      <c r="HQ5">
        <v>4836864</v>
      </c>
      <c r="HR5">
        <v>4660632</v>
      </c>
      <c r="HS5">
        <v>4490444</v>
      </c>
      <c r="HT5">
        <v>4326152</v>
      </c>
      <c r="HU5">
        <v>4167592</v>
      </c>
      <c r="HV5">
        <v>4014604</v>
      </c>
      <c r="HW5">
        <v>3867032</v>
      </c>
      <c r="HX5">
        <v>3724720</v>
      </c>
      <c r="HY5">
        <v>3587524</v>
      </c>
      <c r="HZ5">
        <v>3455276</v>
      </c>
      <c r="IA5">
        <v>3327844</v>
      </c>
      <c r="IB5">
        <v>3205080</v>
      </c>
      <c r="IC5">
        <v>3086832</v>
      </c>
      <c r="ID5">
        <v>2972972</v>
      </c>
      <c r="IE5">
        <v>2863352</v>
      </c>
      <c r="IF5">
        <v>2757832</v>
      </c>
      <c r="IG5">
        <v>2656296</v>
      </c>
      <c r="IH5">
        <v>2558608</v>
      </c>
      <c r="II5">
        <v>2464628</v>
      </c>
      <c r="IJ5">
        <v>2374244</v>
      </c>
      <c r="IK5">
        <v>2287340</v>
      </c>
      <c r="IL5">
        <v>2203780</v>
      </c>
      <c r="IM5">
        <v>2123464</v>
      </c>
      <c r="IN5">
        <v>2046272</v>
      </c>
      <c r="IO5">
        <v>1972096</v>
      </c>
      <c r="IP5">
        <v>1900824</v>
      </c>
      <c r="IQ5">
        <v>1832360</v>
      </c>
      <c r="IR5">
        <v>1766600</v>
      </c>
      <c r="IS5">
        <v>1703436</v>
      </c>
      <c r="IT5">
        <v>1642788</v>
      </c>
      <c r="IU5">
        <v>1584544</v>
      </c>
      <c r="IV5">
        <v>1528632</v>
      </c>
      <c r="IW5">
        <v>1474960</v>
      </c>
      <c r="IX5">
        <v>1423432</v>
      </c>
      <c r="IY5">
        <v>1373972</v>
      </c>
      <c r="IZ5">
        <v>1326496</v>
      </c>
      <c r="JA5">
        <v>1280936</v>
      </c>
      <c r="JB5">
        <v>1237212</v>
      </c>
      <c r="JC5">
        <v>1195244</v>
      </c>
      <c r="JD5">
        <v>1154972</v>
      </c>
      <c r="JE5">
        <v>1116328</v>
      </c>
      <c r="JF5">
        <v>1079240</v>
      </c>
      <c r="JG5">
        <v>1043648</v>
      </c>
      <c r="JH5">
        <v>1009492</v>
      </c>
      <c r="JI5">
        <v>976720</v>
      </c>
      <c r="JJ5">
        <v>945256</v>
      </c>
      <c r="JK5">
        <v>915056</v>
      </c>
      <c r="JL5">
        <v>886072</v>
      </c>
      <c r="JM5">
        <v>858256</v>
      </c>
      <c r="JN5">
        <v>831544</v>
      </c>
      <c r="JO5">
        <v>805908</v>
      </c>
      <c r="JP5">
        <v>781284</v>
      </c>
      <c r="JQ5">
        <v>757644</v>
      </c>
      <c r="JR5">
        <v>734952</v>
      </c>
      <c r="JS5">
        <v>713148</v>
      </c>
      <c r="JT5">
        <v>692192</v>
      </c>
      <c r="JU5">
        <v>672068</v>
      </c>
      <c r="JV5">
        <v>652740</v>
      </c>
      <c r="JW5">
        <v>634152</v>
      </c>
      <c r="JX5">
        <v>616296</v>
      </c>
      <c r="JY5">
        <v>599128</v>
      </c>
      <c r="JZ5">
        <v>582620</v>
      </c>
      <c r="KA5">
        <v>566744</v>
      </c>
      <c r="KB5">
        <v>551476</v>
      </c>
      <c r="KC5">
        <v>536792</v>
      </c>
      <c r="KD5">
        <v>522660</v>
      </c>
      <c r="KE5">
        <v>509056</v>
      </c>
      <c r="KF5">
        <v>495976</v>
      </c>
      <c r="KG5">
        <v>483364</v>
      </c>
      <c r="KH5">
        <v>471244</v>
      </c>
      <c r="KI5">
        <v>459552</v>
      </c>
      <c r="KJ5">
        <v>448300</v>
      </c>
      <c r="KK5">
        <v>437456</v>
      </c>
      <c r="KL5">
        <v>427008</v>
      </c>
      <c r="KM5">
        <v>416936</v>
      </c>
      <c r="KN5">
        <v>407232</v>
      </c>
      <c r="KO5">
        <v>397872</v>
      </c>
      <c r="KP5">
        <v>388840</v>
      </c>
      <c r="KQ5">
        <v>380128</v>
      </c>
      <c r="KR5">
        <v>371728</v>
      </c>
      <c r="KS5">
        <v>363624</v>
      </c>
      <c r="KT5">
        <v>355808</v>
      </c>
      <c r="KU5">
        <v>348256</v>
      </c>
      <c r="KV5">
        <v>340968</v>
      </c>
      <c r="KW5">
        <v>333928</v>
      </c>
      <c r="KX5">
        <v>327136</v>
      </c>
      <c r="KY5">
        <v>320576</v>
      </c>
      <c r="KZ5">
        <v>314232</v>
      </c>
      <c r="LA5">
        <v>308104</v>
      </c>
      <c r="LB5">
        <v>302176</v>
      </c>
      <c r="LC5">
        <v>296448</v>
      </c>
      <c r="LD5">
        <v>290920</v>
      </c>
      <c r="LE5">
        <v>285568</v>
      </c>
      <c r="LF5">
        <v>280384</v>
      </c>
      <c r="LG5">
        <v>275368</v>
      </c>
      <c r="LH5">
        <v>270536</v>
      </c>
      <c r="LI5">
        <v>265848</v>
      </c>
      <c r="LJ5">
        <v>261312</v>
      </c>
      <c r="LK5">
        <v>256920</v>
      </c>
      <c r="LL5">
        <v>252672</v>
      </c>
      <c r="LM5">
        <v>248560</v>
      </c>
      <c r="LN5">
        <v>244576</v>
      </c>
      <c r="LO5">
        <v>240720</v>
      </c>
      <c r="LP5">
        <v>236992</v>
      </c>
      <c r="LQ5">
        <v>233368</v>
      </c>
      <c r="LR5">
        <v>229864</v>
      </c>
      <c r="LS5">
        <v>226472</v>
      </c>
      <c r="LT5">
        <v>223176</v>
      </c>
      <c r="LU5">
        <v>219992</v>
      </c>
      <c r="LV5">
        <v>216896</v>
      </c>
      <c r="LW5">
        <v>213896</v>
      </c>
      <c r="LX5">
        <v>210992</v>
      </c>
      <c r="LY5">
        <v>208160</v>
      </c>
      <c r="LZ5">
        <v>205424</v>
      </c>
      <c r="MA5">
        <v>202776</v>
      </c>
      <c r="MB5">
        <v>200200</v>
      </c>
      <c r="MC5">
        <v>197704</v>
      </c>
      <c r="MD5">
        <v>195272</v>
      </c>
      <c r="ME5">
        <v>192928</v>
      </c>
      <c r="MF5">
        <v>190640</v>
      </c>
      <c r="MG5">
        <v>188416</v>
      </c>
      <c r="MH5">
        <v>186272</v>
      </c>
      <c r="MI5">
        <v>184176</v>
      </c>
      <c r="MJ5">
        <v>182144</v>
      </c>
      <c r="MK5">
        <v>180160</v>
      </c>
      <c r="ML5">
        <v>178232</v>
      </c>
      <c r="MM5">
        <v>176360</v>
      </c>
      <c r="MN5">
        <v>174544</v>
      </c>
      <c r="MO5">
        <v>172776</v>
      </c>
      <c r="MP5">
        <v>171056</v>
      </c>
      <c r="MQ5">
        <v>169376</v>
      </c>
      <c r="MR5">
        <v>167744</v>
      </c>
      <c r="MS5">
        <v>166160</v>
      </c>
      <c r="MT5">
        <v>164616</v>
      </c>
      <c r="MU5">
        <v>163112</v>
      </c>
      <c r="MV5">
        <v>161640</v>
      </c>
      <c r="MW5">
        <v>160216</v>
      </c>
      <c r="MX5">
        <v>158816</v>
      </c>
      <c r="MY5">
        <v>157464</v>
      </c>
      <c r="MZ5">
        <v>156136</v>
      </c>
      <c r="NA5">
        <v>154848</v>
      </c>
      <c r="NB5">
        <v>153600</v>
      </c>
      <c r="NC5">
        <v>152368</v>
      </c>
      <c r="ND5">
        <v>151168</v>
      </c>
      <c r="NE5">
        <v>150008</v>
      </c>
      <c r="NF5">
        <v>148856</v>
      </c>
      <c r="NG5">
        <v>147736</v>
      </c>
      <c r="NH5">
        <v>146648</v>
      </c>
      <c r="NI5">
        <v>145584</v>
      </c>
      <c r="NJ5">
        <v>144544</v>
      </c>
      <c r="NK5">
        <v>143520</v>
      </c>
      <c r="NL5">
        <v>142528</v>
      </c>
      <c r="NM5">
        <v>141544</v>
      </c>
      <c r="NN5">
        <v>140592</v>
      </c>
      <c r="NO5">
        <v>139648</v>
      </c>
      <c r="NP5">
        <v>138736</v>
      </c>
      <c r="NQ5">
        <v>137840</v>
      </c>
      <c r="NR5">
        <v>136960</v>
      </c>
      <c r="NS5">
        <v>136088</v>
      </c>
      <c r="NT5">
        <v>135248</v>
      </c>
      <c r="NU5">
        <v>134408</v>
      </c>
      <c r="NV5">
        <v>133608</v>
      </c>
      <c r="NW5">
        <v>132808</v>
      </c>
      <c r="NX5">
        <v>132024</v>
      </c>
      <c r="NY5">
        <v>131256</v>
      </c>
      <c r="NZ5">
        <v>130496</v>
      </c>
      <c r="OA5">
        <v>129760</v>
      </c>
      <c r="OB5">
        <v>129032</v>
      </c>
      <c r="OC5">
        <v>128312</v>
      </c>
      <c r="OD5">
        <v>127616</v>
      </c>
      <c r="OE5">
        <v>126920</v>
      </c>
      <c r="OF5">
        <v>126240</v>
      </c>
      <c r="OG5">
        <v>125568</v>
      </c>
      <c r="OH5">
        <v>124912</v>
      </c>
      <c r="OI5">
        <v>124264</v>
      </c>
      <c r="OJ5">
        <v>123632</v>
      </c>
      <c r="OK5">
        <v>123000</v>
      </c>
      <c r="OL5">
        <v>122376</v>
      </c>
      <c r="OM5">
        <v>121768</v>
      </c>
      <c r="ON5">
        <v>121168</v>
      </c>
      <c r="OO5">
        <v>120584</v>
      </c>
      <c r="OP5">
        <v>119992</v>
      </c>
      <c r="OQ5">
        <v>119416</v>
      </c>
      <c r="OR5">
        <v>118848</v>
      </c>
      <c r="OS5">
        <v>118296</v>
      </c>
      <c r="OT5">
        <v>117744</v>
      </c>
      <c r="OU5">
        <v>117200</v>
      </c>
      <c r="OV5">
        <v>116664</v>
      </c>
      <c r="OW5">
        <v>116136</v>
      </c>
      <c r="OX5">
        <v>115608</v>
      </c>
      <c r="OY5">
        <v>115096</v>
      </c>
      <c r="OZ5">
        <v>114584</v>
      </c>
      <c r="PA5">
        <v>114088</v>
      </c>
      <c r="PB5">
        <v>113592</v>
      </c>
      <c r="PC5">
        <v>113096</v>
      </c>
      <c r="PD5">
        <v>112608</v>
      </c>
      <c r="PE5">
        <v>112136</v>
      </c>
      <c r="PF5">
        <v>111656</v>
      </c>
      <c r="PG5">
        <v>111192</v>
      </c>
      <c r="PH5">
        <v>110720</v>
      </c>
      <c r="PI5">
        <v>110264</v>
      </c>
      <c r="PJ5">
        <v>109808</v>
      </c>
      <c r="PK5">
        <v>109360</v>
      </c>
      <c r="PL5">
        <v>108920</v>
      </c>
      <c r="PM5">
        <v>108480</v>
      </c>
      <c r="PN5">
        <v>108048</v>
      </c>
      <c r="PO5">
        <v>107616</v>
      </c>
      <c r="PP5">
        <v>107192</v>
      </c>
      <c r="PQ5">
        <v>106760</v>
      </c>
      <c r="PR5">
        <v>106344</v>
      </c>
      <c r="PS5">
        <v>105936</v>
      </c>
      <c r="PT5">
        <v>105528</v>
      </c>
      <c r="PU5">
        <v>105120</v>
      </c>
      <c r="PV5">
        <v>104712</v>
      </c>
      <c r="PW5">
        <v>104312</v>
      </c>
      <c r="PX5">
        <v>103920</v>
      </c>
      <c r="PY5">
        <v>103520</v>
      </c>
      <c r="PZ5">
        <v>103136</v>
      </c>
      <c r="QA5">
        <v>102760</v>
      </c>
      <c r="QB5">
        <v>102376</v>
      </c>
      <c r="QC5">
        <v>102000</v>
      </c>
      <c r="QD5">
        <v>101632</v>
      </c>
      <c r="QE5">
        <v>101248</v>
      </c>
      <c r="QF5">
        <v>100880</v>
      </c>
      <c r="QG5">
        <v>100512</v>
      </c>
      <c r="QH5">
        <v>100144</v>
      </c>
      <c r="QI5">
        <v>99776</v>
      </c>
      <c r="QJ5">
        <v>99416</v>
      </c>
      <c r="QK5">
        <v>99072</v>
      </c>
      <c r="QL5">
        <v>98712</v>
      </c>
      <c r="QM5">
        <v>98368</v>
      </c>
      <c r="QN5">
        <v>98024</v>
      </c>
      <c r="QO5">
        <v>97680</v>
      </c>
      <c r="QP5">
        <v>97336</v>
      </c>
      <c r="QQ5">
        <v>97000</v>
      </c>
      <c r="QR5">
        <v>96656</v>
      </c>
      <c r="QS5">
        <v>96328</v>
      </c>
      <c r="QT5">
        <v>96000</v>
      </c>
      <c r="QU5">
        <v>95664</v>
      </c>
      <c r="QV5">
        <v>95336</v>
      </c>
      <c r="QW5">
        <v>95024</v>
      </c>
      <c r="QX5">
        <v>94696</v>
      </c>
      <c r="QY5">
        <v>94376</v>
      </c>
      <c r="QZ5">
        <v>94064</v>
      </c>
      <c r="RA5">
        <v>93744</v>
      </c>
      <c r="RB5">
        <v>93424</v>
      </c>
      <c r="RC5">
        <v>93120</v>
      </c>
      <c r="RD5">
        <v>92808</v>
      </c>
      <c r="RE5">
        <v>92504</v>
      </c>
      <c r="RF5">
        <v>92192</v>
      </c>
      <c r="RG5">
        <v>91888</v>
      </c>
      <c r="RH5">
        <v>91592</v>
      </c>
      <c r="RI5">
        <v>91288</v>
      </c>
      <c r="RJ5">
        <v>90992</v>
      </c>
      <c r="RK5">
        <v>90688</v>
      </c>
      <c r="RL5">
        <v>90392</v>
      </c>
      <c r="RM5">
        <v>90096</v>
      </c>
      <c r="RN5">
        <v>89808</v>
      </c>
      <c r="RO5">
        <v>89528</v>
      </c>
      <c r="RP5">
        <v>89232</v>
      </c>
      <c r="RQ5">
        <v>88952</v>
      </c>
      <c r="RR5">
        <v>88672</v>
      </c>
      <c r="RS5">
        <v>88392</v>
      </c>
      <c r="RT5">
        <v>88104</v>
      </c>
      <c r="RU5">
        <v>87832</v>
      </c>
      <c r="RV5">
        <v>87560</v>
      </c>
      <c r="RW5">
        <v>87272</v>
      </c>
      <c r="RX5">
        <v>87000</v>
      </c>
      <c r="RY5">
        <v>86728</v>
      </c>
      <c r="RZ5">
        <v>86456</v>
      </c>
      <c r="SA5">
        <v>86184</v>
      </c>
      <c r="SB5">
        <v>85920</v>
      </c>
      <c r="SC5">
        <v>85656</v>
      </c>
      <c r="SD5">
        <v>85376</v>
      </c>
      <c r="SE5">
        <v>85120</v>
      </c>
      <c r="SF5">
        <v>84856</v>
      </c>
      <c r="SG5">
        <v>84600</v>
      </c>
      <c r="SH5">
        <v>84336</v>
      </c>
      <c r="SI5">
        <v>84072</v>
      </c>
      <c r="SJ5">
        <v>83824</v>
      </c>
      <c r="SK5">
        <v>83568</v>
      </c>
      <c r="SL5">
        <v>83312</v>
      </c>
      <c r="SM5">
        <v>83056</v>
      </c>
      <c r="SN5">
        <v>82808</v>
      </c>
      <c r="SO5">
        <v>82552</v>
      </c>
      <c r="SP5">
        <v>82312</v>
      </c>
      <c r="SQ5">
        <v>82064</v>
      </c>
      <c r="SR5">
        <v>81816</v>
      </c>
      <c r="SS5">
        <v>81576</v>
      </c>
      <c r="ST5">
        <v>81328</v>
      </c>
      <c r="SU5">
        <v>81088</v>
      </c>
      <c r="SV5">
        <v>80840</v>
      </c>
      <c r="SW5">
        <v>80600</v>
      </c>
      <c r="SX5">
        <v>80368</v>
      </c>
      <c r="SY5">
        <v>80128</v>
      </c>
      <c r="SZ5">
        <v>79896</v>
      </c>
      <c r="TA5">
        <v>79664</v>
      </c>
      <c r="TB5">
        <v>79432</v>
      </c>
      <c r="TC5">
        <v>79192</v>
      </c>
      <c r="TD5">
        <v>78960</v>
      </c>
      <c r="TE5">
        <v>78744</v>
      </c>
      <c r="TF5">
        <v>78504</v>
      </c>
      <c r="TG5">
        <v>78272</v>
      </c>
      <c r="TH5">
        <v>78048</v>
      </c>
      <c r="TI5">
        <v>77824</v>
      </c>
      <c r="TJ5">
        <v>77600</v>
      </c>
      <c r="TK5">
        <v>77384</v>
      </c>
      <c r="TL5">
        <v>77160</v>
      </c>
      <c r="TM5">
        <v>76936</v>
      </c>
      <c r="TN5">
        <v>76704</v>
      </c>
      <c r="TO5">
        <v>76496</v>
      </c>
      <c r="TP5">
        <v>76280</v>
      </c>
      <c r="TQ5">
        <v>76064</v>
      </c>
      <c r="TR5">
        <v>75848</v>
      </c>
      <c r="TS5">
        <v>75640</v>
      </c>
      <c r="TT5">
        <v>75424</v>
      </c>
      <c r="TU5">
        <v>75200</v>
      </c>
      <c r="TV5">
        <v>74992</v>
      </c>
      <c r="TW5">
        <v>74784</v>
      </c>
      <c r="TX5">
        <v>74576</v>
      </c>
      <c r="TY5">
        <v>74368</v>
      </c>
      <c r="TZ5">
        <v>74160</v>
      </c>
      <c r="UA5">
        <v>73952</v>
      </c>
      <c r="UB5">
        <v>73752</v>
      </c>
      <c r="UC5">
        <v>73544</v>
      </c>
      <c r="UD5">
        <v>73328</v>
      </c>
      <c r="UE5">
        <v>73136</v>
      </c>
      <c r="UF5">
        <v>72928</v>
      </c>
      <c r="UG5">
        <v>72720</v>
      </c>
      <c r="UH5">
        <v>72528</v>
      </c>
      <c r="UI5">
        <v>72328</v>
      </c>
      <c r="UJ5">
        <v>72136</v>
      </c>
      <c r="UK5">
        <v>71936</v>
      </c>
      <c r="UL5">
        <v>71744</v>
      </c>
      <c r="UM5">
        <v>71552</v>
      </c>
      <c r="UN5">
        <v>71360</v>
      </c>
      <c r="UO5">
        <v>71168</v>
      </c>
      <c r="UP5">
        <v>70976</v>
      </c>
      <c r="UQ5">
        <v>70784</v>
      </c>
      <c r="UR5">
        <v>70600</v>
      </c>
      <c r="US5">
        <v>70408</v>
      </c>
      <c r="UT5">
        <v>70216</v>
      </c>
      <c r="UU5">
        <v>70032</v>
      </c>
      <c r="UV5">
        <v>69840</v>
      </c>
      <c r="UW5">
        <v>69656</v>
      </c>
      <c r="UX5">
        <v>69472</v>
      </c>
      <c r="UY5">
        <v>69288</v>
      </c>
      <c r="UZ5">
        <v>69104</v>
      </c>
      <c r="VA5">
        <v>68920</v>
      </c>
      <c r="VB5">
        <v>68736</v>
      </c>
      <c r="VC5">
        <v>68560</v>
      </c>
      <c r="VD5">
        <v>68384</v>
      </c>
      <c r="VE5">
        <v>68192</v>
      </c>
      <c r="VF5">
        <v>68016</v>
      </c>
      <c r="VG5">
        <v>67832</v>
      </c>
      <c r="VH5">
        <v>67648</v>
      </c>
      <c r="VI5">
        <v>67472</v>
      </c>
      <c r="VJ5">
        <v>67288</v>
      </c>
      <c r="VK5">
        <v>67104</v>
      </c>
      <c r="VL5">
        <v>66936</v>
      </c>
      <c r="VM5">
        <v>66760</v>
      </c>
      <c r="VN5">
        <v>66584</v>
      </c>
      <c r="VO5">
        <v>66408</v>
      </c>
      <c r="VP5">
        <v>66248</v>
      </c>
      <c r="VQ5">
        <v>66072</v>
      </c>
      <c r="VR5">
        <v>65904</v>
      </c>
      <c r="VS5">
        <v>65744</v>
      </c>
      <c r="VT5">
        <v>65568</v>
      </c>
      <c r="VU5">
        <v>65392</v>
      </c>
      <c r="VV5">
        <v>65224</v>
      </c>
      <c r="VW5">
        <v>65056</v>
      </c>
      <c r="VX5">
        <v>64888</v>
      </c>
      <c r="VY5">
        <v>64728</v>
      </c>
      <c r="VZ5">
        <v>64560</v>
      </c>
      <c r="WA5">
        <v>64400</v>
      </c>
      <c r="WB5">
        <v>64240</v>
      </c>
      <c r="WC5">
        <v>64072</v>
      </c>
      <c r="WD5">
        <v>63912</v>
      </c>
      <c r="WE5">
        <v>63752</v>
      </c>
      <c r="WF5">
        <v>63584</v>
      </c>
      <c r="WG5">
        <v>63424</v>
      </c>
      <c r="WH5">
        <v>63272</v>
      </c>
      <c r="WI5">
        <v>63112</v>
      </c>
      <c r="WJ5">
        <v>62952</v>
      </c>
      <c r="WK5">
        <v>62792</v>
      </c>
      <c r="WL5">
        <v>62640</v>
      </c>
      <c r="WM5">
        <v>62480</v>
      </c>
      <c r="WN5">
        <v>62328</v>
      </c>
      <c r="WO5">
        <v>62176</v>
      </c>
      <c r="WP5">
        <v>62024</v>
      </c>
      <c r="WQ5">
        <v>61864</v>
      </c>
      <c r="WR5">
        <v>61712</v>
      </c>
      <c r="WS5">
        <v>61568</v>
      </c>
      <c r="WT5">
        <v>61416</v>
      </c>
      <c r="WU5">
        <v>61264</v>
      </c>
      <c r="WV5">
        <v>61112</v>
      </c>
      <c r="WW5">
        <v>60960</v>
      </c>
      <c r="WX5">
        <v>60816</v>
      </c>
      <c r="WY5">
        <v>60664</v>
      </c>
      <c r="WZ5">
        <v>60520</v>
      </c>
      <c r="XA5">
        <v>60368</v>
      </c>
      <c r="XB5">
        <v>60224</v>
      </c>
      <c r="XC5">
        <v>60080</v>
      </c>
      <c r="XD5">
        <v>59928</v>
      </c>
      <c r="XE5">
        <v>59784</v>
      </c>
      <c r="XF5">
        <v>59640</v>
      </c>
      <c r="XG5">
        <v>59496</v>
      </c>
      <c r="XH5">
        <v>59360</v>
      </c>
      <c r="XI5">
        <v>59216</v>
      </c>
      <c r="XJ5">
        <v>59072</v>
      </c>
      <c r="XK5">
        <v>58936</v>
      </c>
      <c r="XL5">
        <v>58792</v>
      </c>
      <c r="XM5">
        <v>58656</v>
      </c>
      <c r="XN5">
        <v>58512</v>
      </c>
      <c r="XO5">
        <v>58376</v>
      </c>
      <c r="XP5">
        <v>58232</v>
      </c>
      <c r="XQ5">
        <v>58096</v>
      </c>
      <c r="XR5">
        <v>57952</v>
      </c>
    </row>
    <row r="6" spans="1:642" x14ac:dyDescent="0.25">
      <c r="A6" t="s">
        <v>3</v>
      </c>
      <c r="B6">
        <v>60000.003909999999</v>
      </c>
      <c r="C6">
        <v>65994.007809999996</v>
      </c>
      <c r="D6">
        <v>72211.9375</v>
      </c>
      <c r="E6">
        <v>78662.164059999996</v>
      </c>
      <c r="F6">
        <v>85352.5</v>
      </c>
      <c r="G6">
        <v>92290.804690000004</v>
      </c>
      <c r="H6">
        <v>99485.320309999996</v>
      </c>
      <c r="I6">
        <v>106944.80469</v>
      </c>
      <c r="J6">
        <v>114678.58594</v>
      </c>
      <c r="K6">
        <v>122696.52344</v>
      </c>
      <c r="L6">
        <v>131008.92969</v>
      </c>
      <c r="M6">
        <v>139626.5625</v>
      </c>
      <c r="N6">
        <v>148561.875</v>
      </c>
      <c r="O6">
        <v>157826.78125</v>
      </c>
      <c r="P6">
        <v>167432.90625</v>
      </c>
      <c r="Q6">
        <v>177392.04688000001</v>
      </c>
      <c r="R6">
        <v>187716.4375</v>
      </c>
      <c r="S6">
        <v>198419.01563000001</v>
      </c>
      <c r="T6">
        <v>209513.59375</v>
      </c>
      <c r="U6">
        <v>221014.98438000001</v>
      </c>
      <c r="V6">
        <v>232938.79688000001</v>
      </c>
      <c r="W6">
        <v>245301.67188000001</v>
      </c>
      <c r="X6">
        <v>258121.40625</v>
      </c>
      <c r="Y6">
        <v>271416.875</v>
      </c>
      <c r="Z6">
        <v>285207.875</v>
      </c>
      <c r="AA6">
        <v>299515.03125</v>
      </c>
      <c r="AB6">
        <v>314359.59375</v>
      </c>
      <c r="AC6">
        <v>329763.34375</v>
      </c>
      <c r="AD6">
        <v>345748.5625</v>
      </c>
      <c r="AE6">
        <v>362338.03125</v>
      </c>
      <c r="AF6">
        <v>379554.96875</v>
      </c>
      <c r="AG6">
        <v>397423.125</v>
      </c>
      <c r="AH6">
        <v>415966.84375</v>
      </c>
      <c r="AI6">
        <v>435211.09375</v>
      </c>
      <c r="AJ6">
        <v>455181.5625</v>
      </c>
      <c r="AK6">
        <v>475904.6875</v>
      </c>
      <c r="AL6">
        <v>497407.78125</v>
      </c>
      <c r="AM6">
        <v>519719.03125</v>
      </c>
      <c r="AN6">
        <v>542867.5625</v>
      </c>
      <c r="AO6">
        <v>566883.5625</v>
      </c>
      <c r="AP6">
        <v>591798.1875</v>
      </c>
      <c r="AQ6">
        <v>617643.8125</v>
      </c>
      <c r="AR6">
        <v>644453.9375</v>
      </c>
      <c r="AS6">
        <v>672263.1875</v>
      </c>
      <c r="AT6">
        <v>701107.5625</v>
      </c>
      <c r="AU6">
        <v>731024.1875</v>
      </c>
      <c r="AV6">
        <v>762051.6875</v>
      </c>
      <c r="AW6">
        <v>794229.875</v>
      </c>
      <c r="AX6">
        <v>827600.125</v>
      </c>
      <c r="AY6">
        <v>862205.1875</v>
      </c>
      <c r="AZ6">
        <v>898089.25</v>
      </c>
      <c r="BA6">
        <v>935298</v>
      </c>
      <c r="BB6">
        <v>973878.8125</v>
      </c>
      <c r="BC6">
        <v>1013880.5625</v>
      </c>
      <c r="BD6">
        <v>1055353.875</v>
      </c>
      <c r="BE6">
        <v>1098350.875</v>
      </c>
      <c r="BF6">
        <v>1142925.625</v>
      </c>
      <c r="BG6">
        <v>1189134</v>
      </c>
      <c r="BH6">
        <v>1237033.5</v>
      </c>
      <c r="BI6">
        <v>1286683.625</v>
      </c>
      <c r="BJ6">
        <v>1338145.875</v>
      </c>
      <c r="BK6">
        <v>1391483.625</v>
      </c>
      <c r="BL6">
        <v>1446762.375</v>
      </c>
      <c r="BM6">
        <v>1504049.625</v>
      </c>
      <c r="BN6">
        <v>1563415.125</v>
      </c>
      <c r="BO6">
        <v>1624930.875</v>
      </c>
      <c r="BP6">
        <v>1688670.875</v>
      </c>
      <c r="BQ6">
        <v>1754711.625</v>
      </c>
      <c r="BR6">
        <v>1823131.875</v>
      </c>
      <c r="BS6">
        <v>1894012.75</v>
      </c>
      <c r="BT6">
        <v>1967437.875</v>
      </c>
      <c r="BU6">
        <v>2043493.375</v>
      </c>
      <c r="BV6">
        <v>2122268</v>
      </c>
      <c r="BW6">
        <v>2203852.75</v>
      </c>
      <c r="BX6">
        <v>2288341.5</v>
      </c>
      <c r="BY6">
        <v>2375830.5</v>
      </c>
      <c r="BZ6">
        <v>2466419.25</v>
      </c>
      <c r="CA6">
        <v>2560209.25</v>
      </c>
      <c r="CB6">
        <v>2657305.25</v>
      </c>
      <c r="CC6">
        <v>2757814.75</v>
      </c>
      <c r="CD6">
        <v>2861847.75</v>
      </c>
      <c r="CE6">
        <v>2969517.25</v>
      </c>
      <c r="CF6">
        <v>3080939</v>
      </c>
      <c r="CG6">
        <v>3196231.5</v>
      </c>
      <c r="CH6">
        <v>3315516.5</v>
      </c>
      <c r="CI6">
        <v>3438918</v>
      </c>
      <c r="CJ6">
        <v>3566563</v>
      </c>
      <c r="CK6">
        <v>3698581.5</v>
      </c>
      <c r="CL6">
        <v>3835106.25</v>
      </c>
      <c r="CM6">
        <v>3976272.25</v>
      </c>
      <c r="CN6">
        <v>4122217.75</v>
      </c>
      <c r="CO6">
        <v>4273083</v>
      </c>
      <c r="CP6">
        <v>4429011.5</v>
      </c>
      <c r="CQ6">
        <v>4590148.5</v>
      </c>
      <c r="CR6">
        <v>4756642</v>
      </c>
      <c r="CS6">
        <v>4928642.5</v>
      </c>
      <c r="CT6">
        <v>5106302</v>
      </c>
      <c r="CU6">
        <v>5289774.5</v>
      </c>
      <c r="CV6">
        <v>5479216.5</v>
      </c>
      <c r="CW6">
        <v>5674785</v>
      </c>
      <c r="CX6">
        <v>5876639.5</v>
      </c>
      <c r="CY6">
        <v>6084940.5</v>
      </c>
      <c r="CZ6">
        <v>6299849</v>
      </c>
      <c r="DA6">
        <v>6521527.5</v>
      </c>
      <c r="DB6">
        <v>6750138</v>
      </c>
      <c r="DC6">
        <v>6985843.5</v>
      </c>
      <c r="DD6">
        <v>7228806</v>
      </c>
      <c r="DE6">
        <v>7479188</v>
      </c>
      <c r="DF6">
        <v>7737150</v>
      </c>
      <c r="DG6">
        <v>8002852</v>
      </c>
      <c r="DH6">
        <v>8276452</v>
      </c>
      <c r="DI6">
        <v>8558106</v>
      </c>
      <c r="DJ6">
        <v>8847967</v>
      </c>
      <c r="DK6">
        <v>9146186</v>
      </c>
      <c r="DL6">
        <v>9452908</v>
      </c>
      <c r="DM6">
        <v>9768276</v>
      </c>
      <c r="DN6">
        <v>10092427</v>
      </c>
      <c r="DO6">
        <v>10425493</v>
      </c>
      <c r="DP6">
        <v>10767599</v>
      </c>
      <c r="DQ6">
        <v>11118865</v>
      </c>
      <c r="DR6">
        <v>11479402</v>
      </c>
      <c r="DS6">
        <v>11849314</v>
      </c>
      <c r="DT6">
        <v>12228696</v>
      </c>
      <c r="DU6">
        <v>12617633</v>
      </c>
      <c r="DV6">
        <v>13016201</v>
      </c>
      <c r="DW6">
        <v>13424463</v>
      </c>
      <c r="DX6">
        <v>13842472</v>
      </c>
      <c r="DY6">
        <v>14270267</v>
      </c>
      <c r="DZ6">
        <v>14707875</v>
      </c>
      <c r="EA6">
        <v>15155309</v>
      </c>
      <c r="EB6">
        <v>15612566</v>
      </c>
      <c r="EC6">
        <v>16079630</v>
      </c>
      <c r="ED6">
        <v>16556466</v>
      </c>
      <c r="EE6">
        <v>17043024</v>
      </c>
      <c r="EF6">
        <v>17539236</v>
      </c>
      <c r="EG6">
        <v>18045016</v>
      </c>
      <c r="EH6">
        <v>18560260</v>
      </c>
      <c r="EI6">
        <v>19084844</v>
      </c>
      <c r="EJ6">
        <v>19618626</v>
      </c>
      <c r="EK6">
        <v>20161442</v>
      </c>
      <c r="EL6">
        <v>20713110</v>
      </c>
      <c r="EM6">
        <v>21273426</v>
      </c>
      <c r="EN6">
        <v>21842168</v>
      </c>
      <c r="EO6">
        <v>22419090</v>
      </c>
      <c r="EP6">
        <v>23003926</v>
      </c>
      <c r="EQ6">
        <v>23596392</v>
      </c>
      <c r="ER6">
        <v>24196182</v>
      </c>
      <c r="ES6">
        <v>24802972</v>
      </c>
      <c r="ET6">
        <v>25416416</v>
      </c>
      <c r="EU6">
        <v>26036150</v>
      </c>
      <c r="EV6">
        <v>26661792</v>
      </c>
      <c r="EW6">
        <v>27292942</v>
      </c>
      <c r="EX6">
        <v>27929184</v>
      </c>
      <c r="EY6">
        <v>28570084</v>
      </c>
      <c r="EZ6">
        <v>29215198</v>
      </c>
      <c r="FA6">
        <v>29864064</v>
      </c>
      <c r="FB6">
        <v>30516210</v>
      </c>
      <c r="FC6">
        <v>31171152</v>
      </c>
      <c r="FD6">
        <v>31828396</v>
      </c>
      <c r="FE6">
        <v>32487442</v>
      </c>
      <c r="FF6">
        <v>33147780</v>
      </c>
      <c r="FG6">
        <v>33808900</v>
      </c>
      <c r="FH6">
        <v>34470284</v>
      </c>
      <c r="FI6">
        <v>35131416</v>
      </c>
      <c r="FJ6">
        <v>35791780</v>
      </c>
      <c r="FK6">
        <v>36450856</v>
      </c>
      <c r="FL6">
        <v>37108132</v>
      </c>
      <c r="FM6">
        <v>37763100</v>
      </c>
      <c r="FN6">
        <v>38415260</v>
      </c>
      <c r="FO6">
        <v>39064112</v>
      </c>
      <c r="FP6">
        <v>39709176</v>
      </c>
      <c r="FQ6">
        <v>40349976</v>
      </c>
      <c r="FR6">
        <v>40986048</v>
      </c>
      <c r="FS6">
        <v>41616948</v>
      </c>
      <c r="FT6">
        <v>42242240</v>
      </c>
      <c r="FU6">
        <v>42861508</v>
      </c>
      <c r="FV6">
        <v>43474352</v>
      </c>
      <c r="FW6">
        <v>44080388</v>
      </c>
      <c r="FX6">
        <v>44679248</v>
      </c>
      <c r="FY6">
        <v>45270592</v>
      </c>
      <c r="FZ6">
        <v>45854096</v>
      </c>
      <c r="GA6">
        <v>46429452</v>
      </c>
      <c r="GB6">
        <v>46996376</v>
      </c>
      <c r="GC6">
        <v>47554604</v>
      </c>
      <c r="GD6">
        <v>48103896</v>
      </c>
      <c r="GE6">
        <v>48644032</v>
      </c>
      <c r="GF6">
        <v>49174812</v>
      </c>
      <c r="GG6">
        <v>49696060</v>
      </c>
      <c r="GH6">
        <v>50207616</v>
      </c>
      <c r="GI6">
        <v>50709348</v>
      </c>
      <c r="GJ6">
        <v>51201136</v>
      </c>
      <c r="GK6">
        <v>51682884</v>
      </c>
      <c r="GL6">
        <v>52154520</v>
      </c>
      <c r="GM6">
        <v>52615984</v>
      </c>
      <c r="GN6">
        <v>53067236</v>
      </c>
      <c r="GO6">
        <v>53508260</v>
      </c>
      <c r="GP6">
        <v>53939048</v>
      </c>
      <c r="GQ6">
        <v>54359612</v>
      </c>
      <c r="GR6">
        <v>54769980</v>
      </c>
      <c r="GS6">
        <v>55170196</v>
      </c>
      <c r="GT6">
        <v>55560316</v>
      </c>
      <c r="GU6">
        <v>55940412</v>
      </c>
      <c r="GV6">
        <v>56310564</v>
      </c>
      <c r="GW6">
        <v>56670868</v>
      </c>
      <c r="GX6">
        <v>57021424</v>
      </c>
      <c r="GY6">
        <v>57362352</v>
      </c>
      <c r="GZ6">
        <v>57693772</v>
      </c>
      <c r="HA6">
        <v>58015820</v>
      </c>
      <c r="HB6">
        <v>58328632</v>
      </c>
      <c r="HC6">
        <v>58632360</v>
      </c>
      <c r="HD6">
        <v>58927152</v>
      </c>
      <c r="HE6">
        <v>59213168</v>
      </c>
      <c r="HF6">
        <v>59490576</v>
      </c>
      <c r="HG6">
        <v>59759540</v>
      </c>
      <c r="HH6">
        <v>60020228</v>
      </c>
      <c r="HI6">
        <v>60272820</v>
      </c>
      <c r="HJ6">
        <v>60517488</v>
      </c>
      <c r="HK6">
        <v>60754416</v>
      </c>
      <c r="HL6">
        <v>60983780</v>
      </c>
      <c r="HM6">
        <v>61205764</v>
      </c>
      <c r="HN6">
        <v>61420548</v>
      </c>
      <c r="HO6">
        <v>61628316</v>
      </c>
      <c r="HP6">
        <v>61829248</v>
      </c>
      <c r="HQ6">
        <v>62023524</v>
      </c>
      <c r="HR6">
        <v>62211324</v>
      </c>
      <c r="HS6">
        <v>62392832</v>
      </c>
      <c r="HT6">
        <v>62568220</v>
      </c>
      <c r="HU6">
        <v>62737664</v>
      </c>
      <c r="HV6">
        <v>62901340</v>
      </c>
      <c r="HW6">
        <v>63059420</v>
      </c>
      <c r="HX6">
        <v>63212068</v>
      </c>
      <c r="HY6">
        <v>63359456</v>
      </c>
      <c r="HZ6">
        <v>63501744</v>
      </c>
      <c r="IA6">
        <v>63639096</v>
      </c>
      <c r="IB6">
        <v>63771668</v>
      </c>
      <c r="IC6">
        <v>63899616</v>
      </c>
      <c r="ID6">
        <v>64023088</v>
      </c>
      <c r="IE6">
        <v>64142236</v>
      </c>
      <c r="IF6">
        <v>64257204</v>
      </c>
      <c r="IG6">
        <v>64368132</v>
      </c>
      <c r="IH6">
        <v>64475160</v>
      </c>
      <c r="II6">
        <v>64578424</v>
      </c>
      <c r="IJ6">
        <v>64678056</v>
      </c>
      <c r="IK6">
        <v>64774180</v>
      </c>
      <c r="IL6">
        <v>64866924</v>
      </c>
      <c r="IM6">
        <v>64956408</v>
      </c>
      <c r="IN6">
        <v>65042748</v>
      </c>
      <c r="IO6">
        <v>65126060</v>
      </c>
      <c r="IP6">
        <v>65206456</v>
      </c>
      <c r="IQ6">
        <v>65284040</v>
      </c>
      <c r="IR6">
        <v>65358920</v>
      </c>
      <c r="IS6">
        <v>65431196</v>
      </c>
      <c r="IT6">
        <v>65500964</v>
      </c>
      <c r="IU6">
        <v>65568320</v>
      </c>
      <c r="IV6">
        <v>65633352</v>
      </c>
      <c r="IW6">
        <v>65696152</v>
      </c>
      <c r="IX6">
        <v>65756808</v>
      </c>
      <c r="IY6">
        <v>65815396</v>
      </c>
      <c r="IZ6">
        <v>65872000</v>
      </c>
      <c r="JA6">
        <v>65926696</v>
      </c>
      <c r="JB6">
        <v>65979556</v>
      </c>
      <c r="JC6">
        <v>66030652</v>
      </c>
      <c r="JD6">
        <v>66080052</v>
      </c>
      <c r="JE6">
        <v>66127824</v>
      </c>
      <c r="JF6">
        <v>66174032</v>
      </c>
      <c r="JG6">
        <v>66218736</v>
      </c>
      <c r="JH6">
        <v>66261996</v>
      </c>
      <c r="JI6">
        <v>66303864</v>
      </c>
      <c r="JJ6">
        <v>66344400</v>
      </c>
      <c r="JK6">
        <v>66383656</v>
      </c>
      <c r="JL6">
        <v>66421680</v>
      </c>
      <c r="JM6">
        <v>66458520</v>
      </c>
      <c r="JN6">
        <v>66494224</v>
      </c>
      <c r="JO6">
        <v>66528836</v>
      </c>
      <c r="JP6">
        <v>66562396</v>
      </c>
      <c r="JQ6">
        <v>66594948</v>
      </c>
      <c r="JR6">
        <v>66626528</v>
      </c>
      <c r="JS6">
        <v>66657180</v>
      </c>
      <c r="JT6">
        <v>66686936</v>
      </c>
      <c r="JU6">
        <v>66715828</v>
      </c>
      <c r="JV6">
        <v>66743892</v>
      </c>
      <c r="JW6">
        <v>66771160</v>
      </c>
      <c r="JX6">
        <v>66797664</v>
      </c>
      <c r="JY6">
        <v>66823432</v>
      </c>
      <c r="JZ6">
        <v>66848492</v>
      </c>
      <c r="KA6">
        <v>66872872</v>
      </c>
      <c r="KB6">
        <v>66896596</v>
      </c>
      <c r="KC6">
        <v>66919688</v>
      </c>
      <c r="KD6">
        <v>66942172</v>
      </c>
      <c r="KE6">
        <v>66964072</v>
      </c>
      <c r="KF6">
        <v>66985408</v>
      </c>
      <c r="KG6">
        <v>67006204</v>
      </c>
      <c r="KH6">
        <v>67026476</v>
      </c>
      <c r="KI6">
        <v>67046248</v>
      </c>
      <c r="KJ6">
        <v>67065532</v>
      </c>
      <c r="KK6">
        <v>67084352</v>
      </c>
      <c r="KL6">
        <v>67102720</v>
      </c>
      <c r="KM6">
        <v>67120656</v>
      </c>
      <c r="KN6">
        <v>67138176</v>
      </c>
      <c r="KO6">
        <v>67155288</v>
      </c>
      <c r="KP6">
        <v>67172016</v>
      </c>
      <c r="KQ6">
        <v>67188368</v>
      </c>
      <c r="KR6">
        <v>67204352</v>
      </c>
      <c r="KS6">
        <v>67219992</v>
      </c>
      <c r="KT6">
        <v>67235288</v>
      </c>
      <c r="KU6">
        <v>67250264</v>
      </c>
      <c r="KV6">
        <v>67264920</v>
      </c>
      <c r="KW6">
        <v>67279272</v>
      </c>
      <c r="KX6">
        <v>67293336</v>
      </c>
      <c r="KY6">
        <v>67307112</v>
      </c>
      <c r="KZ6">
        <v>67320616</v>
      </c>
      <c r="LA6">
        <v>67333856</v>
      </c>
      <c r="LB6">
        <v>67346840</v>
      </c>
      <c r="LC6">
        <v>67359576</v>
      </c>
      <c r="LD6">
        <v>67372072</v>
      </c>
      <c r="LE6">
        <v>67384344</v>
      </c>
      <c r="LF6">
        <v>67396392</v>
      </c>
      <c r="LG6">
        <v>67408224</v>
      </c>
      <c r="LH6">
        <v>67419840</v>
      </c>
      <c r="LI6">
        <v>67431256</v>
      </c>
      <c r="LJ6">
        <v>67442480</v>
      </c>
      <c r="LK6">
        <v>67453512</v>
      </c>
      <c r="LL6">
        <v>67464360</v>
      </c>
      <c r="LM6">
        <v>67475032</v>
      </c>
      <c r="LN6">
        <v>67485528</v>
      </c>
      <c r="LO6">
        <v>67495856</v>
      </c>
      <c r="LP6">
        <v>67506024</v>
      </c>
      <c r="LQ6">
        <v>67516040</v>
      </c>
      <c r="LR6">
        <v>67525904</v>
      </c>
      <c r="LS6">
        <v>67535616</v>
      </c>
      <c r="LT6">
        <v>67545192</v>
      </c>
      <c r="LU6">
        <v>67554624</v>
      </c>
      <c r="LV6">
        <v>67563928</v>
      </c>
      <c r="LW6">
        <v>67573104</v>
      </c>
      <c r="LX6">
        <v>67582152</v>
      </c>
      <c r="LY6">
        <v>67591080</v>
      </c>
      <c r="LZ6">
        <v>67599888</v>
      </c>
      <c r="MA6">
        <v>67608576</v>
      </c>
      <c r="MB6">
        <v>67617160</v>
      </c>
      <c r="MC6">
        <v>67625632</v>
      </c>
      <c r="MD6">
        <v>67634000</v>
      </c>
      <c r="ME6">
        <v>67642264</v>
      </c>
      <c r="MF6">
        <v>67650432</v>
      </c>
      <c r="MG6">
        <v>67658504</v>
      </c>
      <c r="MH6">
        <v>67666480</v>
      </c>
      <c r="MI6">
        <v>67674368</v>
      </c>
      <c r="MJ6">
        <v>67682168</v>
      </c>
      <c r="MK6">
        <v>67689888</v>
      </c>
      <c r="ML6">
        <v>67697520</v>
      </c>
      <c r="MM6">
        <v>67705072</v>
      </c>
      <c r="MN6">
        <v>67712544</v>
      </c>
      <c r="MO6">
        <v>67719944</v>
      </c>
      <c r="MP6">
        <v>67727264</v>
      </c>
      <c r="MQ6">
        <v>67734512</v>
      </c>
      <c r="MR6">
        <v>67741696</v>
      </c>
      <c r="MS6">
        <v>67748808</v>
      </c>
      <c r="MT6">
        <v>67755856</v>
      </c>
      <c r="MU6">
        <v>67762840</v>
      </c>
      <c r="MV6">
        <v>67769760</v>
      </c>
      <c r="MW6">
        <v>67776616</v>
      </c>
      <c r="MX6">
        <v>67783416</v>
      </c>
      <c r="MY6">
        <v>67790152</v>
      </c>
      <c r="MZ6">
        <v>67796832</v>
      </c>
      <c r="NA6">
        <v>67803456</v>
      </c>
      <c r="NB6">
        <v>67810024</v>
      </c>
      <c r="NC6">
        <v>67816544</v>
      </c>
      <c r="ND6">
        <v>67823008</v>
      </c>
      <c r="NE6">
        <v>67829424</v>
      </c>
      <c r="NF6">
        <v>67835792</v>
      </c>
      <c r="NG6">
        <v>67842112</v>
      </c>
      <c r="NH6">
        <v>67848384</v>
      </c>
      <c r="NI6">
        <v>67854608</v>
      </c>
      <c r="NJ6">
        <v>67860792</v>
      </c>
      <c r="NK6">
        <v>67866928</v>
      </c>
      <c r="NL6">
        <v>67873024</v>
      </c>
      <c r="NM6">
        <v>67879080</v>
      </c>
      <c r="NN6">
        <v>67885096</v>
      </c>
      <c r="NO6">
        <v>67891072</v>
      </c>
      <c r="NP6">
        <v>67897008</v>
      </c>
      <c r="NQ6">
        <v>67902904</v>
      </c>
      <c r="NR6">
        <v>67908760</v>
      </c>
      <c r="NS6">
        <v>67914584</v>
      </c>
      <c r="NT6">
        <v>67920368</v>
      </c>
      <c r="NU6">
        <v>67926120</v>
      </c>
      <c r="NV6">
        <v>67931832</v>
      </c>
      <c r="NW6">
        <v>67937512</v>
      </c>
      <c r="NX6">
        <v>67943160</v>
      </c>
      <c r="NY6">
        <v>67948776</v>
      </c>
      <c r="NZ6">
        <v>67954360</v>
      </c>
      <c r="OA6">
        <v>67959912</v>
      </c>
      <c r="OB6">
        <v>67965432</v>
      </c>
      <c r="OC6">
        <v>67970920</v>
      </c>
      <c r="OD6">
        <v>67976376</v>
      </c>
      <c r="OE6">
        <v>67981808</v>
      </c>
      <c r="OF6">
        <v>67987208</v>
      </c>
      <c r="OG6">
        <v>67992584</v>
      </c>
      <c r="OH6">
        <v>67997928</v>
      </c>
      <c r="OI6">
        <v>68003248</v>
      </c>
      <c r="OJ6">
        <v>68008536</v>
      </c>
      <c r="OK6">
        <v>68013800</v>
      </c>
      <c r="OL6">
        <v>68019040</v>
      </c>
      <c r="OM6">
        <v>68024248</v>
      </c>
      <c r="ON6">
        <v>68029432</v>
      </c>
      <c r="OO6">
        <v>68034592</v>
      </c>
      <c r="OP6">
        <v>68039728</v>
      </c>
      <c r="OQ6">
        <v>68044840</v>
      </c>
      <c r="OR6">
        <v>68049928</v>
      </c>
      <c r="OS6">
        <v>68054992</v>
      </c>
      <c r="OT6">
        <v>68060032</v>
      </c>
      <c r="OU6">
        <v>68065048</v>
      </c>
      <c r="OV6">
        <v>68070040</v>
      </c>
      <c r="OW6">
        <v>68075008</v>
      </c>
      <c r="OX6">
        <v>68079960</v>
      </c>
      <c r="OY6">
        <v>68084888</v>
      </c>
      <c r="OZ6">
        <v>68089792</v>
      </c>
      <c r="PA6">
        <v>68094672</v>
      </c>
      <c r="PB6">
        <v>68099536</v>
      </c>
      <c r="PC6">
        <v>68104376</v>
      </c>
      <c r="PD6">
        <v>68109200</v>
      </c>
      <c r="PE6">
        <v>68114000</v>
      </c>
      <c r="PF6">
        <v>68118784</v>
      </c>
      <c r="PG6">
        <v>68123544</v>
      </c>
      <c r="PH6">
        <v>68128288</v>
      </c>
      <c r="PI6">
        <v>68133008</v>
      </c>
      <c r="PJ6">
        <v>68137712</v>
      </c>
      <c r="PK6">
        <v>68142392</v>
      </c>
      <c r="PL6">
        <v>68147056</v>
      </c>
      <c r="PM6">
        <v>68151704</v>
      </c>
      <c r="PN6">
        <v>68156328</v>
      </c>
      <c r="PO6">
        <v>68160936</v>
      </c>
      <c r="PP6">
        <v>68165528</v>
      </c>
      <c r="PQ6">
        <v>68170104</v>
      </c>
      <c r="PR6">
        <v>68174656</v>
      </c>
      <c r="PS6">
        <v>68179192</v>
      </c>
      <c r="PT6">
        <v>68183712</v>
      </c>
      <c r="PU6">
        <v>68188216</v>
      </c>
      <c r="PV6">
        <v>68192704</v>
      </c>
      <c r="PW6">
        <v>68197176</v>
      </c>
      <c r="PX6">
        <v>68201632</v>
      </c>
      <c r="PY6">
        <v>68206072</v>
      </c>
      <c r="PZ6">
        <v>68210488</v>
      </c>
      <c r="QA6">
        <v>68214888</v>
      </c>
      <c r="QB6">
        <v>68219272</v>
      </c>
      <c r="QC6">
        <v>68223640</v>
      </c>
      <c r="QD6">
        <v>68227992</v>
      </c>
      <c r="QE6">
        <v>68232336</v>
      </c>
      <c r="QF6">
        <v>68236664</v>
      </c>
      <c r="QG6">
        <v>68240976</v>
      </c>
      <c r="QH6">
        <v>68245272</v>
      </c>
      <c r="QI6">
        <v>68249552</v>
      </c>
      <c r="QJ6">
        <v>68253816</v>
      </c>
      <c r="QK6">
        <v>68258064</v>
      </c>
      <c r="QL6">
        <v>68262296</v>
      </c>
      <c r="QM6">
        <v>68266512</v>
      </c>
      <c r="QN6">
        <v>68270712</v>
      </c>
      <c r="QO6">
        <v>68274904</v>
      </c>
      <c r="QP6">
        <v>68279080</v>
      </c>
      <c r="QQ6">
        <v>68283240</v>
      </c>
      <c r="QR6">
        <v>68287384</v>
      </c>
      <c r="QS6">
        <v>68291512</v>
      </c>
      <c r="QT6">
        <v>68295632</v>
      </c>
      <c r="QU6">
        <v>68299736</v>
      </c>
      <c r="QV6">
        <v>68303824</v>
      </c>
      <c r="QW6">
        <v>68307896</v>
      </c>
      <c r="QX6">
        <v>68311960</v>
      </c>
      <c r="QY6">
        <v>68316008</v>
      </c>
      <c r="QZ6">
        <v>68320040</v>
      </c>
      <c r="RA6">
        <v>68324064</v>
      </c>
      <c r="RB6">
        <v>68328072</v>
      </c>
      <c r="RC6">
        <v>68332064</v>
      </c>
      <c r="RD6">
        <v>68336048</v>
      </c>
      <c r="RE6">
        <v>68340016</v>
      </c>
      <c r="RF6">
        <v>68343976</v>
      </c>
      <c r="RG6">
        <v>68347920</v>
      </c>
      <c r="RH6">
        <v>68351848</v>
      </c>
      <c r="RI6">
        <v>68355768</v>
      </c>
      <c r="RJ6">
        <v>68359672</v>
      </c>
      <c r="RK6">
        <v>68363568</v>
      </c>
      <c r="RL6">
        <v>68367448</v>
      </c>
      <c r="RM6">
        <v>68371320</v>
      </c>
      <c r="RN6">
        <v>68375176</v>
      </c>
      <c r="RO6">
        <v>68379016</v>
      </c>
      <c r="RP6">
        <v>68382848</v>
      </c>
      <c r="RQ6">
        <v>68386664</v>
      </c>
      <c r="RR6">
        <v>68390472</v>
      </c>
      <c r="RS6">
        <v>68394264</v>
      </c>
      <c r="RT6">
        <v>68398048</v>
      </c>
      <c r="RU6">
        <v>68401816</v>
      </c>
      <c r="RV6">
        <v>68405576</v>
      </c>
      <c r="RW6">
        <v>68409328</v>
      </c>
      <c r="RX6">
        <v>68413064</v>
      </c>
      <c r="RY6">
        <v>68416792</v>
      </c>
      <c r="RZ6">
        <v>68420504</v>
      </c>
      <c r="SA6">
        <v>68424208</v>
      </c>
      <c r="SB6">
        <v>68427896</v>
      </c>
      <c r="SC6">
        <v>68431576</v>
      </c>
      <c r="SD6">
        <v>68435248</v>
      </c>
      <c r="SE6">
        <v>68438904</v>
      </c>
      <c r="SF6">
        <v>68442552</v>
      </c>
      <c r="SG6">
        <v>68446184</v>
      </c>
      <c r="SH6">
        <v>68449808</v>
      </c>
      <c r="SI6">
        <v>68453424</v>
      </c>
      <c r="SJ6">
        <v>68457024</v>
      </c>
      <c r="SK6">
        <v>68460616</v>
      </c>
      <c r="SL6">
        <v>68464200</v>
      </c>
      <c r="SM6">
        <v>68467768</v>
      </c>
      <c r="SN6">
        <v>68471328</v>
      </c>
      <c r="SO6">
        <v>68474880</v>
      </c>
      <c r="SP6">
        <v>68478416</v>
      </c>
      <c r="SQ6">
        <v>68481944</v>
      </c>
      <c r="SR6">
        <v>68485464</v>
      </c>
      <c r="SS6">
        <v>68488968</v>
      </c>
      <c r="ST6">
        <v>68492464</v>
      </c>
      <c r="SU6">
        <v>68495952</v>
      </c>
      <c r="SV6">
        <v>68499432</v>
      </c>
      <c r="SW6">
        <v>68502896</v>
      </c>
      <c r="SX6">
        <v>68506352</v>
      </c>
      <c r="SY6">
        <v>68509800</v>
      </c>
      <c r="SZ6">
        <v>68513232</v>
      </c>
      <c r="TA6">
        <v>68516656</v>
      </c>
      <c r="TB6">
        <v>68520072</v>
      </c>
      <c r="TC6">
        <v>68523480</v>
      </c>
      <c r="TD6">
        <v>68526880</v>
      </c>
      <c r="TE6">
        <v>68530264</v>
      </c>
      <c r="TF6">
        <v>68533640</v>
      </c>
      <c r="TG6">
        <v>68537008</v>
      </c>
      <c r="TH6">
        <v>68540368</v>
      </c>
      <c r="TI6">
        <v>68543720</v>
      </c>
      <c r="TJ6">
        <v>68547056</v>
      </c>
      <c r="TK6">
        <v>68550384</v>
      </c>
      <c r="TL6">
        <v>68553704</v>
      </c>
      <c r="TM6">
        <v>68557016</v>
      </c>
      <c r="TN6">
        <v>68560320</v>
      </c>
      <c r="TO6">
        <v>68563608</v>
      </c>
      <c r="TP6">
        <v>68566888</v>
      </c>
      <c r="TQ6">
        <v>68570160</v>
      </c>
      <c r="TR6">
        <v>68573424</v>
      </c>
      <c r="TS6">
        <v>68576680</v>
      </c>
      <c r="TT6">
        <v>68579928</v>
      </c>
      <c r="TU6">
        <v>68583168</v>
      </c>
      <c r="TV6">
        <v>68586400</v>
      </c>
      <c r="TW6">
        <v>68589616</v>
      </c>
      <c r="TX6">
        <v>68592824</v>
      </c>
      <c r="TY6">
        <v>68596024</v>
      </c>
      <c r="TZ6">
        <v>68599216</v>
      </c>
      <c r="UA6">
        <v>68602400</v>
      </c>
      <c r="UB6">
        <v>68605576</v>
      </c>
      <c r="UC6">
        <v>68608744</v>
      </c>
      <c r="UD6">
        <v>68611904</v>
      </c>
      <c r="UE6">
        <v>68615056</v>
      </c>
      <c r="UF6">
        <v>68618200</v>
      </c>
      <c r="UG6">
        <v>68621336</v>
      </c>
      <c r="UH6">
        <v>68624456</v>
      </c>
      <c r="UI6">
        <v>68627568</v>
      </c>
      <c r="UJ6">
        <v>68630672</v>
      </c>
      <c r="UK6">
        <v>68633768</v>
      </c>
      <c r="UL6">
        <v>68636856</v>
      </c>
      <c r="UM6">
        <v>68639936</v>
      </c>
      <c r="UN6">
        <v>68643008</v>
      </c>
      <c r="UO6">
        <v>68646072</v>
      </c>
      <c r="UP6">
        <v>68649128</v>
      </c>
      <c r="UQ6">
        <v>68652176</v>
      </c>
      <c r="UR6">
        <v>68655216</v>
      </c>
      <c r="US6">
        <v>68658248</v>
      </c>
      <c r="UT6">
        <v>68661272</v>
      </c>
      <c r="UU6">
        <v>68664288</v>
      </c>
      <c r="UV6">
        <v>68667296</v>
      </c>
      <c r="UW6">
        <v>68670296</v>
      </c>
      <c r="UX6">
        <v>68673288</v>
      </c>
      <c r="UY6">
        <v>68676272</v>
      </c>
      <c r="UZ6">
        <v>68679248</v>
      </c>
      <c r="VA6">
        <v>68682216</v>
      </c>
      <c r="VB6">
        <v>68685176</v>
      </c>
      <c r="VC6">
        <v>68688128</v>
      </c>
      <c r="VD6">
        <v>68691072</v>
      </c>
      <c r="VE6">
        <v>68694016</v>
      </c>
      <c r="VF6">
        <v>68696952</v>
      </c>
      <c r="VG6">
        <v>68699880</v>
      </c>
      <c r="VH6">
        <v>68702800</v>
      </c>
      <c r="VI6">
        <v>68705712</v>
      </c>
      <c r="VJ6">
        <v>68708616</v>
      </c>
      <c r="VK6">
        <v>68711512</v>
      </c>
      <c r="VL6">
        <v>68714400</v>
      </c>
      <c r="VM6">
        <v>68717280</v>
      </c>
      <c r="VN6">
        <v>68720152</v>
      </c>
      <c r="VO6">
        <v>68723016</v>
      </c>
      <c r="VP6">
        <v>68725872</v>
      </c>
      <c r="VQ6">
        <v>68728720</v>
      </c>
      <c r="VR6">
        <v>68731560</v>
      </c>
      <c r="VS6">
        <v>68734392</v>
      </c>
      <c r="VT6">
        <v>68737224</v>
      </c>
      <c r="VU6">
        <v>68740048</v>
      </c>
      <c r="VV6">
        <v>68742864</v>
      </c>
      <c r="VW6">
        <v>68745672</v>
      </c>
      <c r="VX6">
        <v>68748472</v>
      </c>
      <c r="VY6">
        <v>68751264</v>
      </c>
      <c r="VZ6">
        <v>68754048</v>
      </c>
      <c r="WA6">
        <v>68756824</v>
      </c>
      <c r="WB6">
        <v>68759592</v>
      </c>
      <c r="WC6">
        <v>68762360</v>
      </c>
      <c r="WD6">
        <v>68765120</v>
      </c>
      <c r="WE6">
        <v>68767872</v>
      </c>
      <c r="WF6">
        <v>68770616</v>
      </c>
      <c r="WG6">
        <v>68773352</v>
      </c>
      <c r="WH6">
        <v>68776080</v>
      </c>
      <c r="WI6">
        <v>68778800</v>
      </c>
      <c r="WJ6">
        <v>68781520</v>
      </c>
      <c r="WK6">
        <v>68784232</v>
      </c>
      <c r="WL6">
        <v>68786936</v>
      </c>
      <c r="WM6">
        <v>68789632</v>
      </c>
      <c r="WN6">
        <v>68792320</v>
      </c>
      <c r="WO6">
        <v>68795000</v>
      </c>
      <c r="WP6">
        <v>68797680</v>
      </c>
      <c r="WQ6">
        <v>68800352</v>
      </c>
      <c r="WR6">
        <v>68803016</v>
      </c>
      <c r="WS6">
        <v>68805672</v>
      </c>
      <c r="WT6">
        <v>68808320</v>
      </c>
      <c r="WU6">
        <v>68810968</v>
      </c>
      <c r="WV6">
        <v>68813608</v>
      </c>
      <c r="WW6">
        <v>68816240</v>
      </c>
      <c r="WX6">
        <v>68818864</v>
      </c>
      <c r="WY6">
        <v>68821480</v>
      </c>
      <c r="WZ6">
        <v>68824096</v>
      </c>
      <c r="XA6">
        <v>68826704</v>
      </c>
      <c r="XB6">
        <v>68829304</v>
      </c>
      <c r="XC6">
        <v>68831896</v>
      </c>
      <c r="XD6">
        <v>68834488</v>
      </c>
      <c r="XE6">
        <v>68837072</v>
      </c>
      <c r="XF6">
        <v>68839648</v>
      </c>
      <c r="XG6">
        <v>68842216</v>
      </c>
      <c r="XH6">
        <v>68844776</v>
      </c>
      <c r="XI6">
        <v>68847336</v>
      </c>
      <c r="XJ6">
        <v>68849888</v>
      </c>
      <c r="XK6">
        <v>68852432</v>
      </c>
      <c r="XL6">
        <v>68854968</v>
      </c>
      <c r="XM6">
        <v>68857504</v>
      </c>
      <c r="XN6">
        <v>68860032</v>
      </c>
      <c r="XO6">
        <v>68862552</v>
      </c>
      <c r="XP6">
        <v>68865072</v>
      </c>
      <c r="XQ6">
        <v>68867584</v>
      </c>
      <c r="XR6">
        <v>68870088</v>
      </c>
    </row>
    <row r="7" spans="1:642" x14ac:dyDescent="0.25">
      <c r="A7" t="s">
        <v>21</v>
      </c>
      <c r="B7">
        <v>63690.003909999999</v>
      </c>
      <c r="C7">
        <v>63690.003909999999</v>
      </c>
      <c r="D7">
        <v>63690.003909999999</v>
      </c>
      <c r="E7">
        <v>63929.351560000003</v>
      </c>
      <c r="F7">
        <v>64512.761720000002</v>
      </c>
      <c r="G7">
        <v>65460.804689999997</v>
      </c>
      <c r="H7">
        <v>66744.609379999994</v>
      </c>
      <c r="I7">
        <v>68309.25</v>
      </c>
      <c r="J7">
        <v>70089.03125</v>
      </c>
      <c r="K7">
        <v>72017.125</v>
      </c>
      <c r="L7">
        <v>74031.296879999994</v>
      </c>
      <c r="M7">
        <v>76076.9375</v>
      </c>
      <c r="N7">
        <v>78108.375</v>
      </c>
      <c r="O7">
        <v>80166.164059999996</v>
      </c>
      <c r="P7">
        <v>82338.546879999994</v>
      </c>
      <c r="Q7">
        <v>84724.671879999994</v>
      </c>
      <c r="R7">
        <v>87418.90625</v>
      </c>
      <c r="S7">
        <v>90505.140629999994</v>
      </c>
      <c r="T7">
        <v>94055.867190000004</v>
      </c>
      <c r="U7">
        <v>98133.296879999994</v>
      </c>
      <c r="V7">
        <v>102791.28125</v>
      </c>
      <c r="W7">
        <v>108051.99219</v>
      </c>
      <c r="X7">
        <v>113904.67969</v>
      </c>
      <c r="Y7">
        <v>120313.23437999999</v>
      </c>
      <c r="Z7">
        <v>127225.98437999999</v>
      </c>
      <c r="AA7">
        <v>134584.59375</v>
      </c>
      <c r="AB7">
        <v>142331.07813000001</v>
      </c>
      <c r="AC7">
        <v>150412.59375</v>
      </c>
      <c r="AD7">
        <v>158784.34375</v>
      </c>
      <c r="AE7">
        <v>167411</v>
      </c>
      <c r="AF7">
        <v>176266.89063000001</v>
      </c>
      <c r="AG7">
        <v>185335.4375</v>
      </c>
      <c r="AH7">
        <v>194608.21875</v>
      </c>
      <c r="AI7">
        <v>204083.84375</v>
      </c>
      <c r="AJ7">
        <v>213766.92188000001</v>
      </c>
      <c r="AK7">
        <v>223667</v>
      </c>
      <c r="AL7">
        <v>233797.48438000001</v>
      </c>
      <c r="AM7">
        <v>244174.6875</v>
      </c>
      <c r="AN7">
        <v>254816.90625</v>
      </c>
      <c r="AO7">
        <v>265743.71875</v>
      </c>
      <c r="AP7">
        <v>276975.28125</v>
      </c>
      <c r="AQ7">
        <v>288531.84375</v>
      </c>
      <c r="AR7">
        <v>300433.28125</v>
      </c>
      <c r="AS7">
        <v>312698.9375</v>
      </c>
      <c r="AT7">
        <v>325347.34375</v>
      </c>
      <c r="AU7">
        <v>338396.28125</v>
      </c>
      <c r="AV7">
        <v>351862.90625</v>
      </c>
      <c r="AW7">
        <v>365763.8125</v>
      </c>
      <c r="AX7">
        <v>380115.4375</v>
      </c>
      <c r="AY7">
        <v>394934.1875</v>
      </c>
      <c r="AZ7">
        <v>410236.8125</v>
      </c>
      <c r="BA7">
        <v>426040.5</v>
      </c>
      <c r="BB7">
        <v>442363.21875</v>
      </c>
      <c r="BC7">
        <v>459223.78125</v>
      </c>
      <c r="BD7">
        <v>476641.96875</v>
      </c>
      <c r="BE7">
        <v>494638.59375</v>
      </c>
      <c r="BF7">
        <v>513235.5</v>
      </c>
      <c r="BG7">
        <v>532455.5625</v>
      </c>
      <c r="BH7">
        <v>552322.6875</v>
      </c>
      <c r="BI7">
        <v>572861.625</v>
      </c>
      <c r="BJ7">
        <v>594098.1875</v>
      </c>
      <c r="BK7">
        <v>616058.875</v>
      </c>
      <c r="BL7">
        <v>638771</v>
      </c>
      <c r="BM7">
        <v>662262.625</v>
      </c>
      <c r="BN7">
        <v>686562.375</v>
      </c>
      <c r="BO7">
        <v>711699.625</v>
      </c>
      <c r="BP7">
        <v>737704.25</v>
      </c>
      <c r="BQ7">
        <v>764606.75</v>
      </c>
      <c r="BR7">
        <v>792438.1875</v>
      </c>
      <c r="BS7">
        <v>821230.125</v>
      </c>
      <c r="BT7">
        <v>851014.75</v>
      </c>
      <c r="BU7">
        <v>881824.6875</v>
      </c>
      <c r="BV7">
        <v>913693.3125</v>
      </c>
      <c r="BW7">
        <v>946654.4375</v>
      </c>
      <c r="BX7">
        <v>980742.4375</v>
      </c>
      <c r="BY7">
        <v>1015992.3125</v>
      </c>
      <c r="BZ7">
        <v>1052439.625</v>
      </c>
      <c r="CA7">
        <v>1090120.625</v>
      </c>
      <c r="CB7">
        <v>1129072</v>
      </c>
      <c r="CC7">
        <v>1169331</v>
      </c>
      <c r="CD7">
        <v>1210935.5</v>
      </c>
      <c r="CE7">
        <v>1253923.875</v>
      </c>
      <c r="CF7">
        <v>1298335</v>
      </c>
      <c r="CG7">
        <v>1344208</v>
      </c>
      <c r="CH7">
        <v>1391582.75</v>
      </c>
      <c r="CI7">
        <v>1440499.25</v>
      </c>
      <c r="CJ7">
        <v>1490998</v>
      </c>
      <c r="CK7">
        <v>1543119.625</v>
      </c>
      <c r="CL7">
        <v>1596904.875</v>
      </c>
      <c r="CM7">
        <v>1652394.625</v>
      </c>
      <c r="CN7">
        <v>1709629.875</v>
      </c>
      <c r="CO7">
        <v>1768651.375</v>
      </c>
      <c r="CP7">
        <v>1829499.875</v>
      </c>
      <c r="CQ7">
        <v>1892215.75</v>
      </c>
      <c r="CR7">
        <v>1956839</v>
      </c>
      <c r="CS7">
        <v>2023409.125</v>
      </c>
      <c r="CT7">
        <v>2091964.875</v>
      </c>
      <c r="CU7">
        <v>2162544</v>
      </c>
      <c r="CV7">
        <v>2235183.75</v>
      </c>
      <c r="CW7">
        <v>2309920</v>
      </c>
      <c r="CX7">
        <v>2386787</v>
      </c>
      <c r="CY7">
        <v>2465818</v>
      </c>
      <c r="CZ7">
        <v>2547044.25</v>
      </c>
      <c r="DA7">
        <v>2630495.25</v>
      </c>
      <c r="DB7">
        <v>2716198</v>
      </c>
      <c r="DC7">
        <v>2804177.25</v>
      </c>
      <c r="DD7">
        <v>2894455.5</v>
      </c>
      <c r="DE7">
        <v>2987051.75</v>
      </c>
      <c r="DF7">
        <v>3081982</v>
      </c>
      <c r="DG7">
        <v>3179259</v>
      </c>
      <c r="DH7">
        <v>3278891.25</v>
      </c>
      <c r="DI7">
        <v>3380883.75</v>
      </c>
      <c r="DJ7">
        <v>3485236.5</v>
      </c>
      <c r="DK7">
        <v>3591945</v>
      </c>
      <c r="DL7">
        <v>3700999.75</v>
      </c>
      <c r="DM7">
        <v>3812385.75</v>
      </c>
      <c r="DN7">
        <v>3926082.25</v>
      </c>
      <c r="DO7">
        <v>4042062.25</v>
      </c>
      <c r="DP7">
        <v>4160292.5</v>
      </c>
      <c r="DQ7">
        <v>4280732.5</v>
      </c>
      <c r="DR7">
        <v>4403334.5</v>
      </c>
      <c r="DS7">
        <v>4528044</v>
      </c>
      <c r="DT7">
        <v>4654798</v>
      </c>
      <c r="DU7">
        <v>4783525.5</v>
      </c>
      <c r="DV7">
        <v>4914147</v>
      </c>
      <c r="DW7">
        <v>5046573.5</v>
      </c>
      <c r="DX7">
        <v>5180708</v>
      </c>
      <c r="DY7">
        <v>5316443.5</v>
      </c>
      <c r="DZ7">
        <v>5453664</v>
      </c>
      <c r="EA7">
        <v>5592243</v>
      </c>
      <c r="EB7">
        <v>5732044.5</v>
      </c>
      <c r="EC7">
        <v>5872923</v>
      </c>
      <c r="ED7">
        <v>6014722</v>
      </c>
      <c r="EE7">
        <v>6157276</v>
      </c>
      <c r="EF7">
        <v>6300409</v>
      </c>
      <c r="EG7">
        <v>6443935</v>
      </c>
      <c r="EH7">
        <v>6587659</v>
      </c>
      <c r="EI7">
        <v>6731376</v>
      </c>
      <c r="EJ7">
        <v>6874871.5</v>
      </c>
      <c r="EK7">
        <v>7017923.5</v>
      </c>
      <c r="EL7">
        <v>7160301</v>
      </c>
      <c r="EM7">
        <v>7301765.5</v>
      </c>
      <c r="EN7">
        <v>7442071.5</v>
      </c>
      <c r="EO7">
        <v>7580967</v>
      </c>
      <c r="EP7">
        <v>7718194.5</v>
      </c>
      <c r="EQ7">
        <v>7853492</v>
      </c>
      <c r="ER7">
        <v>7986594</v>
      </c>
      <c r="ES7">
        <v>8117231.5</v>
      </c>
      <c r="ET7">
        <v>8245134.5</v>
      </c>
      <c r="EU7">
        <v>8370032.5</v>
      </c>
      <c r="EV7">
        <v>8491656</v>
      </c>
      <c r="EW7">
        <v>8609738</v>
      </c>
      <c r="EX7">
        <v>8724013</v>
      </c>
      <c r="EY7">
        <v>8834222</v>
      </c>
      <c r="EZ7">
        <v>8940111</v>
      </c>
      <c r="FA7">
        <v>9041434</v>
      </c>
      <c r="FB7">
        <v>9137954</v>
      </c>
      <c r="FC7">
        <v>9229444</v>
      </c>
      <c r="FD7">
        <v>9315688</v>
      </c>
      <c r="FE7">
        <v>9396483</v>
      </c>
      <c r="FF7">
        <v>9471640</v>
      </c>
      <c r="FG7">
        <v>9540986</v>
      </c>
      <c r="FH7">
        <v>9604370</v>
      </c>
      <c r="FI7">
        <v>9661747</v>
      </c>
      <c r="FJ7">
        <v>9713128</v>
      </c>
      <c r="FK7">
        <v>9758549</v>
      </c>
      <c r="FL7">
        <v>9798051</v>
      </c>
      <c r="FM7">
        <v>9831672</v>
      </c>
      <c r="FN7">
        <v>9859443</v>
      </c>
      <c r="FO7">
        <v>9881386</v>
      </c>
      <c r="FP7">
        <v>9897518</v>
      </c>
      <c r="FQ7">
        <v>9907855</v>
      </c>
      <c r="FR7">
        <v>9912414</v>
      </c>
      <c r="FS7">
        <v>9911217</v>
      </c>
      <c r="FT7">
        <v>9904293</v>
      </c>
      <c r="FU7">
        <v>9891683</v>
      </c>
      <c r="FV7">
        <v>9873441</v>
      </c>
      <c r="FW7">
        <v>9849637</v>
      </c>
      <c r="FX7">
        <v>9820355</v>
      </c>
      <c r="FY7">
        <v>9785697</v>
      </c>
      <c r="FZ7">
        <v>9745782</v>
      </c>
      <c r="GA7">
        <v>9700746</v>
      </c>
      <c r="GB7">
        <v>9650741</v>
      </c>
      <c r="GC7">
        <v>9595934</v>
      </c>
      <c r="GD7">
        <v>9536508</v>
      </c>
      <c r="GE7">
        <v>9472657</v>
      </c>
      <c r="GF7">
        <v>9404590</v>
      </c>
      <c r="GG7">
        <v>9332524</v>
      </c>
      <c r="GH7">
        <v>9256688</v>
      </c>
      <c r="GI7">
        <v>9177316</v>
      </c>
      <c r="GJ7">
        <v>9094650</v>
      </c>
      <c r="GK7">
        <v>9008936</v>
      </c>
      <c r="GL7">
        <v>8920424</v>
      </c>
      <c r="GM7">
        <v>8829366</v>
      </c>
      <c r="GN7">
        <v>8736014</v>
      </c>
      <c r="GO7">
        <v>8640620</v>
      </c>
      <c r="GP7">
        <v>8543432</v>
      </c>
      <c r="GQ7">
        <v>8444698</v>
      </c>
      <c r="GR7">
        <v>8344659.5</v>
      </c>
      <c r="GS7">
        <v>8243554</v>
      </c>
      <c r="GT7">
        <v>8141612.5</v>
      </c>
      <c r="GU7">
        <v>8039060</v>
      </c>
      <c r="GV7">
        <v>7936113.5</v>
      </c>
      <c r="GW7">
        <v>7832982.5</v>
      </c>
      <c r="GX7">
        <v>7729867.5</v>
      </c>
      <c r="GY7">
        <v>7626960.5</v>
      </c>
      <c r="GZ7">
        <v>7524444.5</v>
      </c>
      <c r="HA7">
        <v>7422492</v>
      </c>
      <c r="HB7">
        <v>7321266.5</v>
      </c>
      <c r="HC7">
        <v>7220921.5</v>
      </c>
      <c r="HD7">
        <v>7121601</v>
      </c>
      <c r="HE7">
        <v>7023438</v>
      </c>
      <c r="HF7">
        <v>6926557</v>
      </c>
      <c r="HG7">
        <v>6831071.5</v>
      </c>
      <c r="HH7">
        <v>6737086</v>
      </c>
      <c r="HI7">
        <v>6644695</v>
      </c>
      <c r="HJ7">
        <v>6553985</v>
      </c>
      <c r="HK7">
        <v>6465032</v>
      </c>
      <c r="HL7">
        <v>6377904</v>
      </c>
      <c r="HM7">
        <v>6292661</v>
      </c>
      <c r="HN7">
        <v>6209354.5</v>
      </c>
      <c r="HO7">
        <v>6128027.5</v>
      </c>
      <c r="HP7">
        <v>6048717</v>
      </c>
      <c r="HQ7">
        <v>5971452.5</v>
      </c>
      <c r="HR7">
        <v>5896256</v>
      </c>
      <c r="HS7">
        <v>5823144.5</v>
      </c>
      <c r="HT7">
        <v>5752128</v>
      </c>
      <c r="HU7">
        <v>5683211.5</v>
      </c>
      <c r="HV7">
        <v>5616394.5</v>
      </c>
      <c r="HW7">
        <v>5551672</v>
      </c>
      <c r="HX7">
        <v>5489034.5</v>
      </c>
      <c r="HY7">
        <v>5428468</v>
      </c>
      <c r="HZ7">
        <v>5369954.5</v>
      </c>
      <c r="IA7">
        <v>5313473</v>
      </c>
      <c r="IB7">
        <v>5258999</v>
      </c>
      <c r="IC7">
        <v>5206505.5</v>
      </c>
      <c r="ID7">
        <v>5155962</v>
      </c>
      <c r="IE7">
        <v>5107336.5</v>
      </c>
      <c r="IF7">
        <v>5060594.5</v>
      </c>
      <c r="IG7">
        <v>5015699.5</v>
      </c>
      <c r="IH7">
        <v>4972613.5</v>
      </c>
      <c r="II7">
        <v>4931297</v>
      </c>
      <c r="IJ7">
        <v>4891709</v>
      </c>
      <c r="IK7">
        <v>4853808</v>
      </c>
      <c r="IL7">
        <v>4817551</v>
      </c>
      <c r="IM7">
        <v>4782895</v>
      </c>
      <c r="IN7">
        <v>4749796</v>
      </c>
      <c r="IO7">
        <v>4718209.5</v>
      </c>
      <c r="IP7">
        <v>4688090.5</v>
      </c>
      <c r="IQ7">
        <v>4659394.5</v>
      </c>
      <c r="IR7">
        <v>4632077</v>
      </c>
      <c r="IS7">
        <v>4606092.5</v>
      </c>
      <c r="IT7">
        <v>4581396.5</v>
      </c>
      <c r="IU7">
        <v>4557944.5</v>
      </c>
      <c r="IV7">
        <v>4535692.5</v>
      </c>
      <c r="IW7">
        <v>4514597</v>
      </c>
      <c r="IX7">
        <v>4494615</v>
      </c>
      <c r="IY7">
        <v>4475703</v>
      </c>
      <c r="IZ7">
        <v>4457819.5</v>
      </c>
      <c r="JA7">
        <v>4440923.5</v>
      </c>
      <c r="JB7">
        <v>4424974</v>
      </c>
      <c r="JC7">
        <v>4409931</v>
      </c>
      <c r="JD7">
        <v>4395755</v>
      </c>
      <c r="JE7">
        <v>4382408.5</v>
      </c>
      <c r="JF7">
        <v>4369853.5</v>
      </c>
      <c r="JG7">
        <v>4358053.5</v>
      </c>
      <c r="JH7">
        <v>4346973.5</v>
      </c>
      <c r="JI7">
        <v>4336578</v>
      </c>
      <c r="JJ7">
        <v>4326834</v>
      </c>
      <c r="JK7">
        <v>4317708.5</v>
      </c>
      <c r="JL7">
        <v>4309170</v>
      </c>
      <c r="JM7">
        <v>4301187.5</v>
      </c>
      <c r="JN7">
        <v>4293731.5</v>
      </c>
      <c r="JO7">
        <v>4286773</v>
      </c>
      <c r="JP7">
        <v>4280285</v>
      </c>
      <c r="JQ7">
        <v>4274240</v>
      </c>
      <c r="JR7">
        <v>4268613</v>
      </c>
      <c r="JS7">
        <v>4263379</v>
      </c>
      <c r="JT7">
        <v>4258514.5</v>
      </c>
      <c r="JU7">
        <v>4253997</v>
      </c>
      <c r="JV7">
        <v>4249805</v>
      </c>
      <c r="JW7">
        <v>4245918</v>
      </c>
      <c r="JX7">
        <v>4242316</v>
      </c>
      <c r="JY7">
        <v>4238980</v>
      </c>
      <c r="JZ7">
        <v>4235892.5</v>
      </c>
      <c r="KA7">
        <v>4233036.5</v>
      </c>
      <c r="KB7">
        <v>4230396</v>
      </c>
      <c r="KC7">
        <v>4227955.5</v>
      </c>
      <c r="KD7">
        <v>4225701</v>
      </c>
      <c r="KE7">
        <v>4223618.5</v>
      </c>
      <c r="KF7">
        <v>4221696</v>
      </c>
      <c r="KG7">
        <v>4219921</v>
      </c>
      <c r="KH7">
        <v>4218282</v>
      </c>
      <c r="KI7">
        <v>4216768.5</v>
      </c>
      <c r="KJ7">
        <v>4215371</v>
      </c>
      <c r="KK7">
        <v>4214080</v>
      </c>
      <c r="KL7">
        <v>4212887</v>
      </c>
      <c r="KM7">
        <v>4211783.5</v>
      </c>
      <c r="KN7">
        <v>4210762.5</v>
      </c>
      <c r="KO7">
        <v>4209817</v>
      </c>
      <c r="KP7">
        <v>4208940.5</v>
      </c>
      <c r="KQ7">
        <v>4208127</v>
      </c>
      <c r="KR7">
        <v>4207371</v>
      </c>
      <c r="KS7">
        <v>4206668</v>
      </c>
      <c r="KT7">
        <v>4206013</v>
      </c>
      <c r="KU7">
        <v>4205401.5</v>
      </c>
      <c r="KV7">
        <v>4204830</v>
      </c>
      <c r="KW7">
        <v>4204294.5</v>
      </c>
      <c r="KX7">
        <v>4203792.5</v>
      </c>
      <c r="KY7">
        <v>4203320.5</v>
      </c>
      <c r="KZ7">
        <v>4202876</v>
      </c>
      <c r="LA7">
        <v>4202457</v>
      </c>
      <c r="LB7">
        <v>4202061</v>
      </c>
      <c r="LC7">
        <v>4201686</v>
      </c>
      <c r="LD7">
        <v>4201330.5</v>
      </c>
      <c r="LE7">
        <v>4200993</v>
      </c>
      <c r="LF7">
        <v>4200672</v>
      </c>
      <c r="LG7">
        <v>4200366</v>
      </c>
      <c r="LH7">
        <v>4200074.5</v>
      </c>
      <c r="LI7">
        <v>4199796</v>
      </c>
      <c r="LJ7">
        <v>4199530</v>
      </c>
      <c r="LK7">
        <v>4199275.5</v>
      </c>
      <c r="LL7">
        <v>4199032</v>
      </c>
      <c r="LM7">
        <v>4198799</v>
      </c>
      <c r="LN7">
        <v>4198575.5</v>
      </c>
      <c r="LO7">
        <v>4198361.5</v>
      </c>
      <c r="LP7">
        <v>4198156.5</v>
      </c>
      <c r="LQ7">
        <v>4197960</v>
      </c>
      <c r="LR7">
        <v>4197772</v>
      </c>
      <c r="LS7">
        <v>4197592</v>
      </c>
      <c r="LT7">
        <v>4197420</v>
      </c>
      <c r="LU7">
        <v>4197255.5</v>
      </c>
      <c r="LV7">
        <v>4197099</v>
      </c>
      <c r="LW7">
        <v>4196949.5</v>
      </c>
      <c r="LX7">
        <v>4196807.5</v>
      </c>
      <c r="LY7">
        <v>4196672.5</v>
      </c>
      <c r="LZ7">
        <v>4196544.5</v>
      </c>
      <c r="MA7">
        <v>4196423.5</v>
      </c>
      <c r="MB7">
        <v>4196309.5</v>
      </c>
      <c r="MC7">
        <v>4196202.5</v>
      </c>
      <c r="MD7">
        <v>4196102</v>
      </c>
      <c r="ME7">
        <v>4196008</v>
      </c>
      <c r="MF7">
        <v>4195921</v>
      </c>
      <c r="MG7">
        <v>4195840.5</v>
      </c>
      <c r="MH7">
        <v>4195766</v>
      </c>
      <c r="MI7">
        <v>4195698</v>
      </c>
      <c r="MJ7">
        <v>4195636.5</v>
      </c>
      <c r="MK7">
        <v>4195581</v>
      </c>
      <c r="ML7">
        <v>4195532</v>
      </c>
      <c r="MM7">
        <v>4195489.5</v>
      </c>
      <c r="MN7">
        <v>4195453.5</v>
      </c>
      <c r="MO7">
        <v>4195424</v>
      </c>
      <c r="MP7">
        <v>4195400.5</v>
      </c>
      <c r="MQ7">
        <v>4195383</v>
      </c>
      <c r="MR7">
        <v>4195372</v>
      </c>
      <c r="MS7">
        <v>4195366.5</v>
      </c>
      <c r="MT7">
        <v>4195366.5</v>
      </c>
      <c r="MU7">
        <v>4195372</v>
      </c>
      <c r="MV7">
        <v>4195383</v>
      </c>
      <c r="MW7">
        <v>4195399</v>
      </c>
      <c r="MX7">
        <v>4195419.5</v>
      </c>
      <c r="MY7">
        <v>4195445</v>
      </c>
      <c r="MZ7">
        <v>4195475</v>
      </c>
      <c r="NA7">
        <v>4195509</v>
      </c>
      <c r="NB7">
        <v>4195547</v>
      </c>
      <c r="NC7">
        <v>4195589</v>
      </c>
      <c r="ND7">
        <v>4195635</v>
      </c>
      <c r="NE7">
        <v>4195684.5</v>
      </c>
      <c r="NF7">
        <v>4195737.5</v>
      </c>
      <c r="NG7">
        <v>4195794</v>
      </c>
      <c r="NH7">
        <v>4195853.5</v>
      </c>
      <c r="NI7">
        <v>4195916</v>
      </c>
      <c r="NJ7">
        <v>4195982</v>
      </c>
      <c r="NK7">
        <v>4196050.5</v>
      </c>
      <c r="NL7">
        <v>4196122</v>
      </c>
      <c r="NM7">
        <v>4196196</v>
      </c>
      <c r="NN7">
        <v>4196272.5</v>
      </c>
      <c r="NO7">
        <v>4196351.5</v>
      </c>
      <c r="NP7">
        <v>4196432.5</v>
      </c>
      <c r="NQ7">
        <v>4196516</v>
      </c>
      <c r="NR7">
        <v>4196601.5</v>
      </c>
      <c r="NS7">
        <v>4196689</v>
      </c>
      <c r="NT7">
        <v>4196778</v>
      </c>
      <c r="NU7">
        <v>4196869</v>
      </c>
      <c r="NV7">
        <v>4196961.5</v>
      </c>
      <c r="NW7">
        <v>4197055.5</v>
      </c>
      <c r="NX7">
        <v>4197151</v>
      </c>
      <c r="NY7">
        <v>4197247.5</v>
      </c>
      <c r="NZ7">
        <v>4197345.5</v>
      </c>
      <c r="OA7">
        <v>4197444.5</v>
      </c>
      <c r="OB7">
        <v>4197544.5</v>
      </c>
      <c r="OC7">
        <v>4197645.5</v>
      </c>
      <c r="OD7">
        <v>4197747.5</v>
      </c>
      <c r="OE7">
        <v>4197850.5</v>
      </c>
      <c r="OF7">
        <v>4197954.5</v>
      </c>
      <c r="OG7">
        <v>4198059</v>
      </c>
      <c r="OH7">
        <v>4198164.5</v>
      </c>
      <c r="OI7">
        <v>4198271</v>
      </c>
      <c r="OJ7">
        <v>4198378</v>
      </c>
      <c r="OK7">
        <v>4198486</v>
      </c>
      <c r="OL7">
        <v>4198594.5</v>
      </c>
      <c r="OM7">
        <v>4198703.5</v>
      </c>
      <c r="ON7">
        <v>4198813.5</v>
      </c>
      <c r="OO7">
        <v>4198924</v>
      </c>
      <c r="OP7">
        <v>4199035</v>
      </c>
      <c r="OQ7">
        <v>4199146.5</v>
      </c>
      <c r="OR7">
        <v>4199258.5</v>
      </c>
      <c r="OS7">
        <v>4199371</v>
      </c>
      <c r="OT7">
        <v>4199484</v>
      </c>
      <c r="OU7">
        <v>4199597.5</v>
      </c>
      <c r="OV7">
        <v>4199711.5</v>
      </c>
      <c r="OW7">
        <v>4199825.5</v>
      </c>
      <c r="OX7">
        <v>4199940</v>
      </c>
      <c r="OY7">
        <v>4200055</v>
      </c>
      <c r="OZ7">
        <v>4200170</v>
      </c>
      <c r="PA7">
        <v>4200285.5</v>
      </c>
      <c r="PB7">
        <v>4200401.5</v>
      </c>
      <c r="PC7">
        <v>4200517.5</v>
      </c>
      <c r="PD7">
        <v>4200634</v>
      </c>
      <c r="PE7">
        <v>4200750.5</v>
      </c>
      <c r="PF7">
        <v>4200867.5</v>
      </c>
      <c r="PG7">
        <v>4200984.5</v>
      </c>
      <c r="PH7">
        <v>4201102</v>
      </c>
      <c r="PI7">
        <v>4201220</v>
      </c>
      <c r="PJ7">
        <v>4201338</v>
      </c>
      <c r="PK7">
        <v>4201456</v>
      </c>
      <c r="PL7">
        <v>4201574.5</v>
      </c>
      <c r="PM7">
        <v>4201693</v>
      </c>
      <c r="PN7">
        <v>4201812</v>
      </c>
      <c r="PO7">
        <v>4201931</v>
      </c>
      <c r="PP7">
        <v>4202050</v>
      </c>
      <c r="PQ7">
        <v>4202169.5</v>
      </c>
      <c r="PR7">
        <v>4202289</v>
      </c>
      <c r="PS7">
        <v>4202408.5</v>
      </c>
      <c r="PT7">
        <v>4202528</v>
      </c>
      <c r="PU7">
        <v>4202648</v>
      </c>
      <c r="PV7">
        <v>4202768</v>
      </c>
      <c r="PW7">
        <v>4202888</v>
      </c>
      <c r="PX7">
        <v>4203008</v>
      </c>
      <c r="PY7">
        <v>4203128</v>
      </c>
      <c r="PZ7">
        <v>4203248</v>
      </c>
      <c r="QA7">
        <v>4203368</v>
      </c>
      <c r="QB7">
        <v>4203488</v>
      </c>
      <c r="QC7">
        <v>4203608</v>
      </c>
      <c r="QD7">
        <v>4203728</v>
      </c>
      <c r="QE7">
        <v>4203848</v>
      </c>
      <c r="QF7">
        <v>4203968</v>
      </c>
      <c r="QG7">
        <v>4204088</v>
      </c>
      <c r="QH7">
        <v>4204208</v>
      </c>
      <c r="QI7">
        <v>4204328.5</v>
      </c>
      <c r="QJ7">
        <v>4204449</v>
      </c>
      <c r="QK7">
        <v>4204569</v>
      </c>
      <c r="QL7">
        <v>4204689</v>
      </c>
      <c r="QM7">
        <v>4204809</v>
      </c>
      <c r="QN7">
        <v>4204929</v>
      </c>
      <c r="QO7">
        <v>4205049</v>
      </c>
      <c r="QP7">
        <v>4205168.5</v>
      </c>
      <c r="QQ7">
        <v>4205288</v>
      </c>
      <c r="QR7">
        <v>4205407.5</v>
      </c>
      <c r="QS7">
        <v>4205527</v>
      </c>
      <c r="QT7">
        <v>4205646.5</v>
      </c>
      <c r="QU7">
        <v>4205766</v>
      </c>
      <c r="QV7">
        <v>4205885</v>
      </c>
      <c r="QW7">
        <v>4206004</v>
      </c>
      <c r="QX7">
        <v>4206123</v>
      </c>
      <c r="QY7">
        <v>4206242</v>
      </c>
      <c r="QZ7">
        <v>4206361</v>
      </c>
      <c r="RA7">
        <v>4206480</v>
      </c>
      <c r="RB7">
        <v>4206599</v>
      </c>
      <c r="RC7">
        <v>4206718</v>
      </c>
      <c r="RD7">
        <v>4206837</v>
      </c>
      <c r="RE7">
        <v>4206956</v>
      </c>
      <c r="RF7">
        <v>4207075</v>
      </c>
      <c r="RG7">
        <v>4207194</v>
      </c>
      <c r="RH7">
        <v>4207313</v>
      </c>
      <c r="RI7">
        <v>4207432</v>
      </c>
      <c r="RJ7">
        <v>4207551</v>
      </c>
      <c r="RK7">
        <v>4207670</v>
      </c>
      <c r="RL7">
        <v>4207788.5</v>
      </c>
      <c r="RM7">
        <v>4207907</v>
      </c>
      <c r="RN7">
        <v>4208025.5</v>
      </c>
      <c r="RO7">
        <v>4208144</v>
      </c>
      <c r="RP7">
        <v>4208262</v>
      </c>
      <c r="RQ7">
        <v>4208380</v>
      </c>
      <c r="RR7">
        <v>4208498</v>
      </c>
      <c r="RS7">
        <v>4208615.5</v>
      </c>
      <c r="RT7">
        <v>4208733</v>
      </c>
      <c r="RU7">
        <v>4208850.5</v>
      </c>
      <c r="RV7">
        <v>4208967.5</v>
      </c>
      <c r="RW7">
        <v>4209084.5</v>
      </c>
      <c r="RX7">
        <v>4209201.5</v>
      </c>
      <c r="RY7">
        <v>4209318</v>
      </c>
      <c r="RZ7">
        <v>4209434.5</v>
      </c>
      <c r="SA7">
        <v>4209551</v>
      </c>
      <c r="SB7">
        <v>4209667.5</v>
      </c>
      <c r="SC7">
        <v>4209784</v>
      </c>
      <c r="SD7">
        <v>4209900</v>
      </c>
      <c r="SE7">
        <v>4210016</v>
      </c>
      <c r="SF7">
        <v>4210132</v>
      </c>
      <c r="SG7">
        <v>4210248</v>
      </c>
      <c r="SH7">
        <v>4210364</v>
      </c>
      <c r="SI7">
        <v>4210479.5</v>
      </c>
      <c r="SJ7">
        <v>4210595</v>
      </c>
      <c r="SK7">
        <v>4210710.5</v>
      </c>
      <c r="SL7">
        <v>4210825.5</v>
      </c>
      <c r="SM7">
        <v>4210940.5</v>
      </c>
      <c r="SN7">
        <v>4211055.5</v>
      </c>
      <c r="SO7">
        <v>4211170</v>
      </c>
      <c r="SP7">
        <v>4211284.5</v>
      </c>
      <c r="SQ7">
        <v>4211398.5</v>
      </c>
      <c r="SR7">
        <v>4211512.5</v>
      </c>
      <c r="SS7">
        <v>4211626.5</v>
      </c>
      <c r="ST7">
        <v>4211740</v>
      </c>
      <c r="SU7">
        <v>4211853.5</v>
      </c>
      <c r="SV7">
        <v>4211967</v>
      </c>
      <c r="SW7">
        <v>4212080.5</v>
      </c>
      <c r="SX7">
        <v>4212194</v>
      </c>
      <c r="SY7">
        <v>4212307</v>
      </c>
      <c r="SZ7">
        <v>4212420</v>
      </c>
      <c r="TA7">
        <v>4212533</v>
      </c>
      <c r="TB7">
        <v>4212646</v>
      </c>
      <c r="TC7">
        <v>4212759</v>
      </c>
      <c r="TD7">
        <v>4212871.5</v>
      </c>
      <c r="TE7">
        <v>4212984</v>
      </c>
      <c r="TF7">
        <v>4213096.5</v>
      </c>
      <c r="TG7">
        <v>4213209</v>
      </c>
      <c r="TH7">
        <v>4213321</v>
      </c>
      <c r="TI7">
        <v>4213433</v>
      </c>
      <c r="TJ7">
        <v>4213545</v>
      </c>
      <c r="TK7">
        <v>4213657</v>
      </c>
      <c r="TL7">
        <v>4213768.5</v>
      </c>
      <c r="TM7">
        <v>4213880</v>
      </c>
      <c r="TN7">
        <v>4213991.5</v>
      </c>
      <c r="TO7">
        <v>4214102.5</v>
      </c>
      <c r="TP7">
        <v>4214213.5</v>
      </c>
      <c r="TQ7">
        <v>4214324.5</v>
      </c>
      <c r="TR7">
        <v>4214435.5</v>
      </c>
      <c r="TS7">
        <v>4214546</v>
      </c>
      <c r="TT7">
        <v>4214656.5</v>
      </c>
      <c r="TU7">
        <v>4214767</v>
      </c>
      <c r="TV7">
        <v>4214877</v>
      </c>
      <c r="TW7">
        <v>4214987</v>
      </c>
      <c r="TX7">
        <v>4215097</v>
      </c>
      <c r="TY7">
        <v>4215207</v>
      </c>
      <c r="TZ7">
        <v>4215317</v>
      </c>
      <c r="UA7">
        <v>4215426.5</v>
      </c>
      <c r="UB7">
        <v>4215536</v>
      </c>
      <c r="UC7">
        <v>4215645.5</v>
      </c>
      <c r="UD7">
        <v>4215754.5</v>
      </c>
      <c r="UE7">
        <v>4215863.5</v>
      </c>
      <c r="UF7">
        <v>4215972.5</v>
      </c>
      <c r="UG7">
        <v>4216081.5</v>
      </c>
      <c r="UH7">
        <v>4216190</v>
      </c>
      <c r="UI7">
        <v>4216298.5</v>
      </c>
      <c r="UJ7">
        <v>4216407</v>
      </c>
      <c r="UK7">
        <v>4216515</v>
      </c>
      <c r="UL7">
        <v>4216623</v>
      </c>
      <c r="UM7">
        <v>4216730.5</v>
      </c>
      <c r="UN7">
        <v>4216838</v>
      </c>
      <c r="UO7">
        <v>4216945</v>
      </c>
      <c r="UP7">
        <v>4217052</v>
      </c>
      <c r="UQ7">
        <v>4217159</v>
      </c>
      <c r="UR7">
        <v>4217266</v>
      </c>
      <c r="US7">
        <v>4217373</v>
      </c>
      <c r="UT7">
        <v>4217480</v>
      </c>
      <c r="UU7">
        <v>4217586.5</v>
      </c>
      <c r="UV7">
        <v>4217693.5</v>
      </c>
      <c r="UW7">
        <v>4217800</v>
      </c>
      <c r="UX7">
        <v>4217906.5</v>
      </c>
      <c r="UY7">
        <v>4218013</v>
      </c>
      <c r="UZ7">
        <v>4218119.5</v>
      </c>
      <c r="VA7">
        <v>4218226</v>
      </c>
      <c r="VB7">
        <v>4218332.5</v>
      </c>
      <c r="VC7">
        <v>4218439</v>
      </c>
      <c r="VD7">
        <v>4218545.5</v>
      </c>
      <c r="VE7">
        <v>4218651.5</v>
      </c>
      <c r="VF7">
        <v>4218757.5</v>
      </c>
      <c r="VG7">
        <v>4218863.5</v>
      </c>
      <c r="VH7">
        <v>4218969</v>
      </c>
      <c r="VI7">
        <v>4219074.5</v>
      </c>
      <c r="VJ7">
        <v>4219180</v>
      </c>
      <c r="VK7">
        <v>4219285</v>
      </c>
      <c r="VL7">
        <v>4219389.5</v>
      </c>
      <c r="VM7">
        <v>4219494</v>
      </c>
      <c r="VN7">
        <v>4219598</v>
      </c>
      <c r="VO7">
        <v>4219701.5</v>
      </c>
      <c r="VP7">
        <v>4219805</v>
      </c>
      <c r="VQ7">
        <v>4219908</v>
      </c>
      <c r="VR7">
        <v>4220010.5</v>
      </c>
      <c r="VS7">
        <v>4220112.5</v>
      </c>
      <c r="VT7">
        <v>4220214.5</v>
      </c>
      <c r="VU7">
        <v>4220316</v>
      </c>
      <c r="VV7">
        <v>4220417.5</v>
      </c>
      <c r="VW7">
        <v>4220519</v>
      </c>
      <c r="VX7">
        <v>4220620.5</v>
      </c>
      <c r="VY7">
        <v>4220722</v>
      </c>
      <c r="VZ7">
        <v>4220823</v>
      </c>
      <c r="WA7">
        <v>4220924</v>
      </c>
      <c r="WB7">
        <v>4221025</v>
      </c>
      <c r="WC7">
        <v>4221126</v>
      </c>
      <c r="WD7">
        <v>4221227</v>
      </c>
      <c r="WE7">
        <v>4221327.5</v>
      </c>
      <c r="WF7">
        <v>4221428</v>
      </c>
      <c r="WG7">
        <v>4221528.5</v>
      </c>
      <c r="WH7">
        <v>4221629</v>
      </c>
      <c r="WI7">
        <v>4221729.5</v>
      </c>
      <c r="WJ7">
        <v>4221830</v>
      </c>
      <c r="WK7">
        <v>4221930.5</v>
      </c>
      <c r="WL7">
        <v>4222031</v>
      </c>
      <c r="WM7">
        <v>4222131.5</v>
      </c>
      <c r="WN7">
        <v>4222231.5</v>
      </c>
      <c r="WO7">
        <v>4222331.5</v>
      </c>
      <c r="WP7">
        <v>4222431.5</v>
      </c>
      <c r="WQ7">
        <v>4222531</v>
      </c>
      <c r="WR7">
        <v>4222630.5</v>
      </c>
      <c r="WS7">
        <v>4222730</v>
      </c>
      <c r="WT7">
        <v>4222829.5</v>
      </c>
      <c r="WU7">
        <v>4222929</v>
      </c>
      <c r="WV7">
        <v>4223028</v>
      </c>
      <c r="WW7">
        <v>4223127</v>
      </c>
      <c r="WX7">
        <v>4223226</v>
      </c>
      <c r="WY7">
        <v>4223325</v>
      </c>
      <c r="WZ7">
        <v>4223423.5</v>
      </c>
      <c r="XA7">
        <v>4223522</v>
      </c>
      <c r="XB7">
        <v>4223620.5</v>
      </c>
      <c r="XC7">
        <v>4223719</v>
      </c>
      <c r="XD7">
        <v>4223817</v>
      </c>
      <c r="XE7">
        <v>4223915</v>
      </c>
      <c r="XF7">
        <v>4224013</v>
      </c>
      <c r="XG7">
        <v>4224110.5</v>
      </c>
      <c r="XH7">
        <v>4224208</v>
      </c>
      <c r="XI7">
        <v>4224305.5</v>
      </c>
      <c r="XJ7">
        <v>4224402.5</v>
      </c>
      <c r="XK7">
        <v>4224499.5</v>
      </c>
      <c r="XL7">
        <v>4224596</v>
      </c>
      <c r="XM7">
        <v>4224692.5</v>
      </c>
      <c r="XN7">
        <v>4224789</v>
      </c>
      <c r="XO7">
        <v>4224885.5</v>
      </c>
      <c r="XP7">
        <v>4224982</v>
      </c>
      <c r="XQ7">
        <v>4225078</v>
      </c>
      <c r="XR7">
        <v>4225174</v>
      </c>
    </row>
    <row r="8" spans="1:642" x14ac:dyDescent="0.25">
      <c r="A8" t="s">
        <v>22</v>
      </c>
      <c r="B8">
        <v>12738.000980000001</v>
      </c>
      <c r="C8">
        <v>12738.000980000001</v>
      </c>
      <c r="D8">
        <v>12868.69629</v>
      </c>
      <c r="E8">
        <v>13101.48242</v>
      </c>
      <c r="F8">
        <v>13414.829100000001</v>
      </c>
      <c r="G8">
        <v>13792.771479999999</v>
      </c>
      <c r="H8">
        <v>14223.65137</v>
      </c>
      <c r="I8">
        <v>14699.08691</v>
      </c>
      <c r="J8">
        <v>15213.152340000001</v>
      </c>
      <c r="K8">
        <v>15761.73438</v>
      </c>
      <c r="L8">
        <v>16342.0332</v>
      </c>
      <c r="M8">
        <v>16952.21875</v>
      </c>
      <c r="N8">
        <v>17591.8125</v>
      </c>
      <c r="O8">
        <v>18260.228520000001</v>
      </c>
      <c r="P8">
        <v>18956.931639999999</v>
      </c>
      <c r="Q8">
        <v>19681.628909999999</v>
      </c>
      <c r="R8">
        <v>20434.367190000001</v>
      </c>
      <c r="S8">
        <v>21215.572270000001</v>
      </c>
      <c r="T8">
        <v>22026.041020000001</v>
      </c>
      <c r="U8">
        <v>22866.90625</v>
      </c>
      <c r="V8">
        <v>23739.449219999999</v>
      </c>
      <c r="W8">
        <v>24645.203130000002</v>
      </c>
      <c r="X8">
        <v>25585.91992</v>
      </c>
      <c r="Y8">
        <v>26563.503909999999</v>
      </c>
      <c r="Z8">
        <v>27579.902340000001</v>
      </c>
      <c r="AA8">
        <v>28637.015630000002</v>
      </c>
      <c r="AB8">
        <v>29736.652340000001</v>
      </c>
      <c r="AC8">
        <v>30880.496090000001</v>
      </c>
      <c r="AD8">
        <v>32070.105469999999</v>
      </c>
      <c r="AE8">
        <v>33306.953130000002</v>
      </c>
      <c r="AF8">
        <v>34592.433590000001</v>
      </c>
      <c r="AG8">
        <v>35927.925779999998</v>
      </c>
      <c r="AH8">
        <v>37314.816409999999</v>
      </c>
      <c r="AI8">
        <v>38754.53125</v>
      </c>
      <c r="AJ8">
        <v>40248.5625</v>
      </c>
      <c r="AK8">
        <v>41798.492189999997</v>
      </c>
      <c r="AL8">
        <v>43405.988279999998</v>
      </c>
      <c r="AM8">
        <v>45072.835939999997</v>
      </c>
      <c r="AN8">
        <v>46800.917970000002</v>
      </c>
      <c r="AO8">
        <v>48592.242189999997</v>
      </c>
      <c r="AP8">
        <v>50448.921880000002</v>
      </c>
      <c r="AQ8">
        <v>52373.179689999997</v>
      </c>
      <c r="AR8">
        <v>54367.351560000003</v>
      </c>
      <c r="AS8">
        <v>56433.875</v>
      </c>
      <c r="AT8">
        <v>58575.300779999998</v>
      </c>
      <c r="AU8">
        <v>60794.277340000001</v>
      </c>
      <c r="AV8">
        <v>63093.546880000002</v>
      </c>
      <c r="AW8">
        <v>65475.957029999998</v>
      </c>
      <c r="AX8">
        <v>67944.453129999994</v>
      </c>
      <c r="AY8">
        <v>70502.0625</v>
      </c>
      <c r="AZ8">
        <v>73151.929690000004</v>
      </c>
      <c r="BA8">
        <v>75897.28125</v>
      </c>
      <c r="BB8">
        <v>78741.429690000004</v>
      </c>
      <c r="BC8">
        <v>81687.8125</v>
      </c>
      <c r="BD8">
        <v>84739.9375</v>
      </c>
      <c r="BE8">
        <v>87901.445309999996</v>
      </c>
      <c r="BF8">
        <v>91176.054690000004</v>
      </c>
      <c r="BG8">
        <v>94567.609379999994</v>
      </c>
      <c r="BH8">
        <v>98080.046879999994</v>
      </c>
      <c r="BI8">
        <v>101717.4375</v>
      </c>
      <c r="BJ8">
        <v>105483.95312999999</v>
      </c>
      <c r="BK8">
        <v>109383.875</v>
      </c>
      <c r="BL8">
        <v>113421.625</v>
      </c>
      <c r="BM8">
        <v>117601.71875</v>
      </c>
      <c r="BN8">
        <v>121928.82031</v>
      </c>
      <c r="BO8">
        <v>126407.69531</v>
      </c>
      <c r="BP8">
        <v>131043.24219</v>
      </c>
      <c r="BQ8">
        <v>135840.48438000001</v>
      </c>
      <c r="BR8">
        <v>140804.5625</v>
      </c>
      <c r="BS8">
        <v>145940.75</v>
      </c>
      <c r="BT8">
        <v>151254.42188000001</v>
      </c>
      <c r="BU8">
        <v>156751.10938000001</v>
      </c>
      <c r="BV8">
        <v>162436.4375</v>
      </c>
      <c r="BW8">
        <v>168316.15625</v>
      </c>
      <c r="BX8">
        <v>174396.125</v>
      </c>
      <c r="BY8">
        <v>180682.34375</v>
      </c>
      <c r="BZ8">
        <v>187180.90625</v>
      </c>
      <c r="CA8">
        <v>193898</v>
      </c>
      <c r="CB8">
        <v>200839.92188000001</v>
      </c>
      <c r="CC8">
        <v>208013.09375</v>
      </c>
      <c r="CD8">
        <v>215423.96875</v>
      </c>
      <c r="CE8">
        <v>223079.15625</v>
      </c>
      <c r="CF8">
        <v>230985.3125</v>
      </c>
      <c r="CG8">
        <v>239149.15625</v>
      </c>
      <c r="CH8">
        <v>247577.46875</v>
      </c>
      <c r="CI8">
        <v>256277.0625</v>
      </c>
      <c r="CJ8">
        <v>265254.84375</v>
      </c>
      <c r="CK8">
        <v>274517.71875</v>
      </c>
      <c r="CL8">
        <v>284072.59375</v>
      </c>
      <c r="CM8">
        <v>293926.375</v>
      </c>
      <c r="CN8">
        <v>304085.9375</v>
      </c>
      <c r="CO8">
        <v>314558.1875</v>
      </c>
      <c r="CP8">
        <v>325349.9375</v>
      </c>
      <c r="CQ8">
        <v>336467.875</v>
      </c>
      <c r="CR8">
        <v>347918.6875</v>
      </c>
      <c r="CS8">
        <v>359708.875</v>
      </c>
      <c r="CT8">
        <v>371844.8125</v>
      </c>
      <c r="CU8">
        <v>384332.6875</v>
      </c>
      <c r="CV8">
        <v>397178.5</v>
      </c>
      <c r="CW8">
        <v>410388.03125</v>
      </c>
      <c r="CX8">
        <v>423966.75</v>
      </c>
      <c r="CY8">
        <v>437919.875</v>
      </c>
      <c r="CZ8">
        <v>452252.3125</v>
      </c>
      <c r="DA8">
        <v>466968.4375</v>
      </c>
      <c r="DB8">
        <v>482072.4375</v>
      </c>
      <c r="DC8">
        <v>497567.8125</v>
      </c>
      <c r="DD8">
        <v>513457.75</v>
      </c>
      <c r="DE8">
        <v>529744.75</v>
      </c>
      <c r="DF8">
        <v>546430.8125</v>
      </c>
      <c r="DG8">
        <v>563517.1875</v>
      </c>
      <c r="DH8">
        <v>581004.5625</v>
      </c>
      <c r="DI8">
        <v>598892.75</v>
      </c>
      <c r="DJ8">
        <v>617180.8125</v>
      </c>
      <c r="DK8">
        <v>635867</v>
      </c>
      <c r="DL8">
        <v>654948.5625</v>
      </c>
      <c r="DM8">
        <v>674421.8125</v>
      </c>
      <c r="DN8">
        <v>694282.0625</v>
      </c>
      <c r="DO8">
        <v>714523.5</v>
      </c>
      <c r="DP8">
        <v>735139.25</v>
      </c>
      <c r="DQ8">
        <v>756121.125</v>
      </c>
      <c r="DR8">
        <v>777459.875</v>
      </c>
      <c r="DS8">
        <v>799144.75</v>
      </c>
      <c r="DT8">
        <v>821163.75</v>
      </c>
      <c r="DU8">
        <v>843503.5625</v>
      </c>
      <c r="DV8">
        <v>866149.375</v>
      </c>
      <c r="DW8">
        <v>889084.875</v>
      </c>
      <c r="DX8">
        <v>912292.3125</v>
      </c>
      <c r="DY8">
        <v>935752.375</v>
      </c>
      <c r="DZ8">
        <v>959444.125</v>
      </c>
      <c r="EA8">
        <v>983345.25</v>
      </c>
      <c r="EB8">
        <v>1007431.75</v>
      </c>
      <c r="EC8">
        <v>1031678</v>
      </c>
      <c r="ED8">
        <v>1056056.875</v>
      </c>
      <c r="EE8">
        <v>1080539.75</v>
      </c>
      <c r="EF8">
        <v>1105096.375</v>
      </c>
      <c r="EG8">
        <v>1129695.125</v>
      </c>
      <c r="EH8">
        <v>1154303</v>
      </c>
      <c r="EI8">
        <v>1178885.375</v>
      </c>
      <c r="EJ8">
        <v>1203406.5</v>
      </c>
      <c r="EK8">
        <v>1227829.5</v>
      </c>
      <c r="EL8">
        <v>1252116.25</v>
      </c>
      <c r="EM8">
        <v>1276227.75</v>
      </c>
      <c r="EN8">
        <v>1300124</v>
      </c>
      <c r="EO8">
        <v>1323764.25</v>
      </c>
      <c r="EP8">
        <v>1347107.125</v>
      </c>
      <c r="EQ8">
        <v>1370110.875</v>
      </c>
      <c r="ER8">
        <v>1392733.625</v>
      </c>
      <c r="ES8">
        <v>1414933</v>
      </c>
      <c r="ET8">
        <v>1436666.875</v>
      </c>
      <c r="EU8">
        <v>1457893.5</v>
      </c>
      <c r="EV8">
        <v>1478571.5</v>
      </c>
      <c r="EW8">
        <v>1498659.875</v>
      </c>
      <c r="EX8">
        <v>1518118.875</v>
      </c>
      <c r="EY8">
        <v>1536909.625</v>
      </c>
      <c r="EZ8">
        <v>1554994.5</v>
      </c>
      <c r="FA8">
        <v>1572337.375</v>
      </c>
      <c r="FB8">
        <v>1588903.75</v>
      </c>
      <c r="FC8">
        <v>1604661</v>
      </c>
      <c r="FD8">
        <v>1619578.5</v>
      </c>
      <c r="FE8">
        <v>1633627.875</v>
      </c>
      <c r="FF8">
        <v>1646783</v>
      </c>
      <c r="FG8">
        <v>1659020.5</v>
      </c>
      <c r="FH8">
        <v>1670320.75</v>
      </c>
      <c r="FI8">
        <v>1680666.25</v>
      </c>
      <c r="FJ8">
        <v>1690042.125</v>
      </c>
      <c r="FK8">
        <v>1698436.125</v>
      </c>
      <c r="FL8">
        <v>1705839.125</v>
      </c>
      <c r="FM8">
        <v>1712244.875</v>
      </c>
      <c r="FN8">
        <v>1717650.625</v>
      </c>
      <c r="FO8">
        <v>1722056.625</v>
      </c>
      <c r="FP8">
        <v>1725466.125</v>
      </c>
      <c r="FQ8">
        <v>1727885.75</v>
      </c>
      <c r="FR8">
        <v>1729324.75</v>
      </c>
      <c r="FS8">
        <v>1729795.875</v>
      </c>
      <c r="FT8">
        <v>1729314.25</v>
      </c>
      <c r="FU8">
        <v>1727897.875</v>
      </c>
      <c r="FV8">
        <v>1725567</v>
      </c>
      <c r="FW8">
        <v>1722344.5</v>
      </c>
      <c r="FX8">
        <v>1718255.5</v>
      </c>
      <c r="FY8">
        <v>1713327.125</v>
      </c>
      <c r="FZ8">
        <v>1707588.375</v>
      </c>
      <c r="GA8">
        <v>1701070</v>
      </c>
      <c r="GB8">
        <v>1693804.375</v>
      </c>
      <c r="GC8">
        <v>1685825</v>
      </c>
      <c r="GD8">
        <v>1677166.75</v>
      </c>
      <c r="GE8">
        <v>1667865.5</v>
      </c>
      <c r="GF8">
        <v>1657957.75</v>
      </c>
      <c r="GG8">
        <v>1647480.875</v>
      </c>
      <c r="GH8">
        <v>1636472.25</v>
      </c>
      <c r="GI8">
        <v>1624969.75</v>
      </c>
      <c r="GJ8">
        <v>1613011.5</v>
      </c>
      <c r="GK8">
        <v>1600635.25</v>
      </c>
      <c r="GL8">
        <v>1587879</v>
      </c>
      <c r="GM8">
        <v>1574779.5</v>
      </c>
      <c r="GN8">
        <v>1561373.75</v>
      </c>
      <c r="GO8">
        <v>1547697.75</v>
      </c>
      <c r="GP8">
        <v>1533786.625</v>
      </c>
      <c r="GQ8">
        <v>1519675</v>
      </c>
      <c r="GR8">
        <v>1505396.25</v>
      </c>
      <c r="GS8">
        <v>1490982.625</v>
      </c>
      <c r="GT8">
        <v>1476465.25</v>
      </c>
      <c r="GU8">
        <v>1461874.25</v>
      </c>
      <c r="GV8">
        <v>1447238.375</v>
      </c>
      <c r="GW8">
        <v>1432584.75</v>
      </c>
      <c r="GX8">
        <v>1417939.75</v>
      </c>
      <c r="GY8">
        <v>1403328</v>
      </c>
      <c r="GZ8">
        <v>1388772.75</v>
      </c>
      <c r="HA8">
        <v>1374296</v>
      </c>
      <c r="HB8">
        <v>1359918.5</v>
      </c>
      <c r="HC8">
        <v>1345659.25</v>
      </c>
      <c r="HD8">
        <v>1331536</v>
      </c>
      <c r="HE8">
        <v>1317565.75</v>
      </c>
      <c r="HF8">
        <v>1303763.25</v>
      </c>
      <c r="HG8">
        <v>1290142.625</v>
      </c>
      <c r="HH8">
        <v>1276716.375</v>
      </c>
      <c r="HI8">
        <v>1263496.25</v>
      </c>
      <c r="HJ8">
        <v>1250492.375</v>
      </c>
      <c r="HK8">
        <v>1237714.125</v>
      </c>
      <c r="HL8">
        <v>1225169.5</v>
      </c>
      <c r="HM8">
        <v>1212865.625</v>
      </c>
      <c r="HN8">
        <v>1200808.75</v>
      </c>
      <c r="HO8">
        <v>1189004</v>
      </c>
      <c r="HP8">
        <v>1177455.375</v>
      </c>
      <c r="HQ8">
        <v>1166166.625</v>
      </c>
      <c r="HR8">
        <v>1155140.5</v>
      </c>
      <c r="HS8">
        <v>1144379</v>
      </c>
      <c r="HT8">
        <v>1133883</v>
      </c>
      <c r="HU8">
        <v>1123653.375</v>
      </c>
      <c r="HV8">
        <v>1113690</v>
      </c>
      <c r="HW8">
        <v>1103992.5</v>
      </c>
      <c r="HX8">
        <v>1094559.5</v>
      </c>
      <c r="HY8">
        <v>1085389.625</v>
      </c>
      <c r="HZ8">
        <v>1076481</v>
      </c>
      <c r="IA8">
        <v>1067830.75</v>
      </c>
      <c r="IB8">
        <v>1059436.5</v>
      </c>
      <c r="IC8">
        <v>1051295</v>
      </c>
      <c r="ID8">
        <v>1043402.8125</v>
      </c>
      <c r="IE8">
        <v>1035756.375</v>
      </c>
      <c r="IF8">
        <v>1028351.6875</v>
      </c>
      <c r="IG8">
        <v>1021184.4375</v>
      </c>
      <c r="IH8">
        <v>1014250.4375</v>
      </c>
      <c r="II8">
        <v>1007545.3125</v>
      </c>
      <c r="IJ8">
        <v>1001064.125</v>
      </c>
      <c r="IK8">
        <v>994802.125</v>
      </c>
      <c r="IL8">
        <v>988754.625</v>
      </c>
      <c r="IM8">
        <v>982916.5</v>
      </c>
      <c r="IN8">
        <v>977282.8125</v>
      </c>
      <c r="IO8">
        <v>971848.4375</v>
      </c>
      <c r="IP8">
        <v>966608.3125</v>
      </c>
      <c r="IQ8">
        <v>961557.25</v>
      </c>
      <c r="IR8">
        <v>956690.125</v>
      </c>
      <c r="IS8">
        <v>952001.9375</v>
      </c>
      <c r="IT8">
        <v>947487.375</v>
      </c>
      <c r="IU8">
        <v>943141.5</v>
      </c>
      <c r="IV8">
        <v>938959.0625</v>
      </c>
      <c r="IW8">
        <v>934935.3125</v>
      </c>
      <c r="IX8">
        <v>931065.3125</v>
      </c>
      <c r="IY8">
        <v>927344.0625</v>
      </c>
      <c r="IZ8">
        <v>923766.75</v>
      </c>
      <c r="JA8">
        <v>920328.5</v>
      </c>
      <c r="JB8">
        <v>917024.875</v>
      </c>
      <c r="JC8">
        <v>913851.25</v>
      </c>
      <c r="JD8">
        <v>910803</v>
      </c>
      <c r="JE8">
        <v>907875.8125</v>
      </c>
      <c r="JF8">
        <v>905065.4375</v>
      </c>
      <c r="JG8">
        <v>902367.625</v>
      </c>
      <c r="JH8">
        <v>899778.25</v>
      </c>
      <c r="JI8">
        <v>897293.375</v>
      </c>
      <c r="JJ8">
        <v>894909.25</v>
      </c>
      <c r="JK8">
        <v>892621.8125</v>
      </c>
      <c r="JL8">
        <v>890427.375</v>
      </c>
      <c r="JM8">
        <v>888322.375</v>
      </c>
      <c r="JN8">
        <v>886303.5625</v>
      </c>
      <c r="JO8">
        <v>884367.375</v>
      </c>
      <c r="JP8">
        <v>882510.6875</v>
      </c>
      <c r="JQ8">
        <v>880730.125</v>
      </c>
      <c r="JR8">
        <v>879022.75</v>
      </c>
      <c r="JS8">
        <v>877385.9375</v>
      </c>
      <c r="JT8">
        <v>875816.5</v>
      </c>
      <c r="JU8">
        <v>874311.5</v>
      </c>
      <c r="JV8">
        <v>872868.5</v>
      </c>
      <c r="JW8">
        <v>871485.125</v>
      </c>
      <c r="JX8">
        <v>870158.5625</v>
      </c>
      <c r="JY8">
        <v>868886.6875</v>
      </c>
      <c r="JZ8">
        <v>867667.1875</v>
      </c>
      <c r="KA8">
        <v>866497.875</v>
      </c>
      <c r="KB8">
        <v>865376.5</v>
      </c>
      <c r="KC8">
        <v>864301.125</v>
      </c>
      <c r="KD8">
        <v>863270</v>
      </c>
      <c r="KE8">
        <v>862281</v>
      </c>
      <c r="KF8">
        <v>861332.375</v>
      </c>
      <c r="KG8">
        <v>860422.6875</v>
      </c>
      <c r="KH8">
        <v>859549.875</v>
      </c>
      <c r="KI8">
        <v>858712.875</v>
      </c>
      <c r="KJ8">
        <v>857909.6875</v>
      </c>
      <c r="KK8">
        <v>857139.1875</v>
      </c>
      <c r="KL8">
        <v>856399.9375</v>
      </c>
      <c r="KM8">
        <v>855690.625</v>
      </c>
      <c r="KN8">
        <v>855009.875</v>
      </c>
      <c r="KO8">
        <v>854356.75</v>
      </c>
      <c r="KP8">
        <v>853729.875</v>
      </c>
      <c r="KQ8">
        <v>853128.125</v>
      </c>
      <c r="KR8">
        <v>852550.5</v>
      </c>
      <c r="KS8">
        <v>851996</v>
      </c>
      <c r="KT8">
        <v>851463.8125</v>
      </c>
      <c r="KU8">
        <v>850953.125</v>
      </c>
      <c r="KV8">
        <v>850462.75</v>
      </c>
      <c r="KW8">
        <v>849992.0625</v>
      </c>
      <c r="KX8">
        <v>849540.125</v>
      </c>
      <c r="KY8">
        <v>849106.375</v>
      </c>
      <c r="KZ8">
        <v>848690.0625</v>
      </c>
      <c r="LA8">
        <v>848290.3125</v>
      </c>
      <c r="LB8">
        <v>847906.5625</v>
      </c>
      <c r="LC8">
        <v>847538</v>
      </c>
      <c r="LD8">
        <v>847184.125</v>
      </c>
      <c r="LE8">
        <v>846844.625</v>
      </c>
      <c r="LF8">
        <v>846518.6875</v>
      </c>
      <c r="LG8">
        <v>846205.625</v>
      </c>
      <c r="LH8">
        <v>845905</v>
      </c>
      <c r="LI8">
        <v>845616.75</v>
      </c>
      <c r="LJ8">
        <v>845340.125</v>
      </c>
      <c r="LK8">
        <v>845074.625</v>
      </c>
      <c r="LL8">
        <v>844819.8125</v>
      </c>
      <c r="LM8">
        <v>844575.375</v>
      </c>
      <c r="LN8">
        <v>844340.875</v>
      </c>
      <c r="LO8">
        <v>844116</v>
      </c>
      <c r="LP8">
        <v>843900.375</v>
      </c>
      <c r="LQ8">
        <v>843693.75</v>
      </c>
      <c r="LR8">
        <v>843495.5625</v>
      </c>
      <c r="LS8">
        <v>843305.625</v>
      </c>
      <c r="LT8">
        <v>843123.75</v>
      </c>
      <c r="LU8">
        <v>842949.375</v>
      </c>
      <c r="LV8">
        <v>842782.5</v>
      </c>
      <c r="LW8">
        <v>842622.625</v>
      </c>
      <c r="LX8">
        <v>842469.5625</v>
      </c>
      <c r="LY8">
        <v>842323.1875</v>
      </c>
      <c r="LZ8">
        <v>842182.875</v>
      </c>
      <c r="MA8">
        <v>842048.75</v>
      </c>
      <c r="MB8">
        <v>841920.6875</v>
      </c>
      <c r="MC8">
        <v>841798.3125</v>
      </c>
      <c r="MD8">
        <v>841681.4375</v>
      </c>
      <c r="ME8">
        <v>841569.75</v>
      </c>
      <c r="MF8">
        <v>841463.375</v>
      </c>
      <c r="MG8">
        <v>841361.8125</v>
      </c>
      <c r="MH8">
        <v>841264.875</v>
      </c>
      <c r="MI8">
        <v>841172.8125</v>
      </c>
      <c r="MJ8">
        <v>841085.0625</v>
      </c>
      <c r="MK8">
        <v>841001.5625</v>
      </c>
      <c r="ML8">
        <v>840922</v>
      </c>
      <c r="MM8">
        <v>840846.25</v>
      </c>
      <c r="MN8">
        <v>840774.25</v>
      </c>
      <c r="MO8">
        <v>840706</v>
      </c>
      <c r="MP8">
        <v>840641.3125</v>
      </c>
      <c r="MQ8">
        <v>840580</v>
      </c>
      <c r="MR8">
        <v>840521.875</v>
      </c>
      <c r="MS8">
        <v>840466.875</v>
      </c>
      <c r="MT8">
        <v>840414.9375</v>
      </c>
      <c r="MU8">
        <v>840365.9375</v>
      </c>
      <c r="MV8">
        <v>840319.8125</v>
      </c>
      <c r="MW8">
        <v>840276.25</v>
      </c>
      <c r="MX8">
        <v>840235.375</v>
      </c>
      <c r="MY8">
        <v>840196.875</v>
      </c>
      <c r="MZ8">
        <v>840161</v>
      </c>
      <c r="NA8">
        <v>840127.3125</v>
      </c>
      <c r="NB8">
        <v>840095.9375</v>
      </c>
      <c r="NC8">
        <v>840067</v>
      </c>
      <c r="ND8">
        <v>840040</v>
      </c>
      <c r="NE8">
        <v>840015</v>
      </c>
      <c r="NF8">
        <v>839992.125</v>
      </c>
      <c r="NG8">
        <v>839970.875</v>
      </c>
      <c r="NH8">
        <v>839951.3125</v>
      </c>
      <c r="NI8">
        <v>839933.5625</v>
      </c>
      <c r="NJ8">
        <v>839917.5</v>
      </c>
      <c r="NK8">
        <v>839903.125</v>
      </c>
      <c r="NL8">
        <v>839890.125</v>
      </c>
      <c r="NM8">
        <v>839878.6875</v>
      </c>
      <c r="NN8">
        <v>839868.5</v>
      </c>
      <c r="NO8">
        <v>839859.75</v>
      </c>
      <c r="NP8">
        <v>839852.125</v>
      </c>
      <c r="NQ8">
        <v>839845.875</v>
      </c>
      <c r="NR8">
        <v>839840.8125</v>
      </c>
      <c r="NS8">
        <v>839836.9375</v>
      </c>
      <c r="NT8">
        <v>839833.9375</v>
      </c>
      <c r="NU8">
        <v>839832.1875</v>
      </c>
      <c r="NV8">
        <v>839831.25</v>
      </c>
      <c r="NW8">
        <v>839831.625</v>
      </c>
      <c r="NX8">
        <v>839832.875</v>
      </c>
      <c r="NY8">
        <v>839835</v>
      </c>
      <c r="NZ8">
        <v>839838.0625</v>
      </c>
      <c r="OA8">
        <v>839841.875</v>
      </c>
      <c r="OB8">
        <v>839846.625</v>
      </c>
      <c r="OC8">
        <v>839852.125</v>
      </c>
      <c r="OD8">
        <v>839858.25</v>
      </c>
      <c r="OE8">
        <v>839865.3125</v>
      </c>
      <c r="OF8">
        <v>839872.9375</v>
      </c>
      <c r="OG8">
        <v>839881.25</v>
      </c>
      <c r="OH8">
        <v>839890.125</v>
      </c>
      <c r="OI8">
        <v>839899.6875</v>
      </c>
      <c r="OJ8">
        <v>839909.8125</v>
      </c>
      <c r="OK8">
        <v>839920.625</v>
      </c>
      <c r="OL8">
        <v>839931.875</v>
      </c>
      <c r="OM8">
        <v>839943.5</v>
      </c>
      <c r="ON8">
        <v>839955.6875</v>
      </c>
      <c r="OO8">
        <v>839968.375</v>
      </c>
      <c r="OP8">
        <v>839981.6875</v>
      </c>
      <c r="OQ8">
        <v>839995.25</v>
      </c>
      <c r="OR8">
        <v>840009.25</v>
      </c>
      <c r="OS8">
        <v>840023.625</v>
      </c>
      <c r="OT8">
        <v>840038.5625</v>
      </c>
      <c r="OU8">
        <v>840053.875</v>
      </c>
      <c r="OV8">
        <v>840069.5</v>
      </c>
      <c r="OW8">
        <v>840085.5</v>
      </c>
      <c r="OX8">
        <v>840101.875</v>
      </c>
      <c r="OY8">
        <v>840118.4375</v>
      </c>
      <c r="OZ8">
        <v>840135.375</v>
      </c>
      <c r="PA8">
        <v>840152.625</v>
      </c>
      <c r="PB8">
        <v>840170.3125</v>
      </c>
      <c r="PC8">
        <v>840188.25</v>
      </c>
      <c r="PD8">
        <v>840206.3125</v>
      </c>
      <c r="PE8">
        <v>840224.5625</v>
      </c>
      <c r="PF8">
        <v>840243.25</v>
      </c>
      <c r="PG8">
        <v>840262.0625</v>
      </c>
      <c r="PH8">
        <v>840281.1875</v>
      </c>
      <c r="PI8">
        <v>840300.3125</v>
      </c>
      <c r="PJ8">
        <v>840319.75</v>
      </c>
      <c r="PK8">
        <v>840339.375</v>
      </c>
      <c r="PL8">
        <v>840359.1875</v>
      </c>
      <c r="PM8">
        <v>840379.25</v>
      </c>
      <c r="PN8">
        <v>840399.5</v>
      </c>
      <c r="PO8">
        <v>840419.9375</v>
      </c>
      <c r="PP8">
        <v>840440.5</v>
      </c>
      <c r="PQ8">
        <v>840461.25</v>
      </c>
      <c r="PR8">
        <v>840481.875</v>
      </c>
      <c r="PS8">
        <v>840502.75</v>
      </c>
      <c r="PT8">
        <v>840523.875</v>
      </c>
      <c r="PU8">
        <v>840545.1875</v>
      </c>
      <c r="PV8">
        <v>840566.5625</v>
      </c>
      <c r="PW8">
        <v>840587.9375</v>
      </c>
      <c r="PX8">
        <v>840609.375</v>
      </c>
      <c r="PY8">
        <v>840631</v>
      </c>
      <c r="PZ8">
        <v>840652.5625</v>
      </c>
      <c r="QA8">
        <v>840674.375</v>
      </c>
      <c r="QB8">
        <v>840696.5</v>
      </c>
      <c r="QC8">
        <v>840718.5625</v>
      </c>
      <c r="QD8">
        <v>840740.75</v>
      </c>
      <c r="QE8">
        <v>840763.125</v>
      </c>
      <c r="QF8">
        <v>840785.3125</v>
      </c>
      <c r="QG8">
        <v>840807.625</v>
      </c>
      <c r="QH8">
        <v>840829.9375</v>
      </c>
      <c r="QI8">
        <v>840852.25</v>
      </c>
      <c r="QJ8">
        <v>840874.4375</v>
      </c>
      <c r="QK8">
        <v>840896.6875</v>
      </c>
      <c r="QL8">
        <v>840919.3125</v>
      </c>
      <c r="QM8">
        <v>840941.8125</v>
      </c>
      <c r="QN8">
        <v>840964.5</v>
      </c>
      <c r="QO8">
        <v>840987.25</v>
      </c>
      <c r="QP8">
        <v>841010.0625</v>
      </c>
      <c r="QQ8">
        <v>841032.875</v>
      </c>
      <c r="QR8">
        <v>841055.75</v>
      </c>
      <c r="QS8">
        <v>841078.5</v>
      </c>
      <c r="QT8">
        <v>841101.5</v>
      </c>
      <c r="QU8">
        <v>841124.5625</v>
      </c>
      <c r="QV8">
        <v>841147.5</v>
      </c>
      <c r="QW8">
        <v>841170.4375</v>
      </c>
      <c r="QX8">
        <v>841193.6875</v>
      </c>
      <c r="QY8">
        <v>841216.75</v>
      </c>
      <c r="QZ8">
        <v>841239.875</v>
      </c>
      <c r="RA8">
        <v>841263.125</v>
      </c>
      <c r="RB8">
        <v>841286.25</v>
      </c>
      <c r="RC8">
        <v>841309.25</v>
      </c>
      <c r="RD8">
        <v>841332.5</v>
      </c>
      <c r="RE8">
        <v>841355.625</v>
      </c>
      <c r="RF8">
        <v>841378.875</v>
      </c>
      <c r="RG8">
        <v>841402</v>
      </c>
      <c r="RH8">
        <v>841425.125</v>
      </c>
      <c r="RI8">
        <v>841448.375</v>
      </c>
      <c r="RJ8">
        <v>841471.5</v>
      </c>
      <c r="RK8">
        <v>841494.6875</v>
      </c>
      <c r="RL8">
        <v>841517.6875</v>
      </c>
      <c r="RM8">
        <v>841540.75</v>
      </c>
      <c r="RN8">
        <v>841563.75</v>
      </c>
      <c r="RO8">
        <v>841586.875</v>
      </c>
      <c r="RP8">
        <v>841610.1875</v>
      </c>
      <c r="RQ8">
        <v>841633.25</v>
      </c>
      <c r="RR8">
        <v>841656.4375</v>
      </c>
      <c r="RS8">
        <v>841679.6875</v>
      </c>
      <c r="RT8">
        <v>841703</v>
      </c>
      <c r="RU8">
        <v>841726.0625</v>
      </c>
      <c r="RV8">
        <v>841749.25</v>
      </c>
      <c r="RW8">
        <v>841772.5625</v>
      </c>
      <c r="RX8">
        <v>841795.5625</v>
      </c>
      <c r="RY8">
        <v>841818.625</v>
      </c>
      <c r="RZ8">
        <v>841841.6875</v>
      </c>
      <c r="SA8">
        <v>841864.75</v>
      </c>
      <c r="SB8">
        <v>841887.75</v>
      </c>
      <c r="SC8">
        <v>841910.8125</v>
      </c>
      <c r="SD8">
        <v>841933.875</v>
      </c>
      <c r="SE8">
        <v>841956.625</v>
      </c>
      <c r="SF8">
        <v>841979.625</v>
      </c>
      <c r="SG8">
        <v>842002.5</v>
      </c>
      <c r="SH8">
        <v>842025.5</v>
      </c>
      <c r="SI8">
        <v>842048.375</v>
      </c>
      <c r="SJ8">
        <v>842071.125</v>
      </c>
      <c r="SK8">
        <v>842094.0625</v>
      </c>
      <c r="SL8">
        <v>842117</v>
      </c>
      <c r="SM8">
        <v>842139.8125</v>
      </c>
      <c r="SN8">
        <v>842162.5625</v>
      </c>
      <c r="SO8">
        <v>842185.375</v>
      </c>
      <c r="SP8">
        <v>842208.0625</v>
      </c>
      <c r="SQ8">
        <v>842230.9375</v>
      </c>
      <c r="SR8">
        <v>842253.75</v>
      </c>
      <c r="SS8">
        <v>842276.5</v>
      </c>
      <c r="ST8">
        <v>842299.3125</v>
      </c>
      <c r="SU8">
        <v>842322</v>
      </c>
      <c r="SV8">
        <v>842344.6875</v>
      </c>
      <c r="SW8">
        <v>842367.1875</v>
      </c>
      <c r="SX8">
        <v>842389.6875</v>
      </c>
      <c r="SY8">
        <v>842412.375</v>
      </c>
      <c r="SZ8">
        <v>842434.9375</v>
      </c>
      <c r="TA8">
        <v>842457.5625</v>
      </c>
      <c r="TB8">
        <v>842480.1875</v>
      </c>
      <c r="TC8">
        <v>842502.8125</v>
      </c>
      <c r="TD8">
        <v>842525.25</v>
      </c>
      <c r="TE8">
        <v>842547.625</v>
      </c>
      <c r="TF8">
        <v>842570.3125</v>
      </c>
      <c r="TG8">
        <v>842592.625</v>
      </c>
      <c r="TH8">
        <v>842614.875</v>
      </c>
      <c r="TI8">
        <v>842637.25</v>
      </c>
      <c r="TJ8">
        <v>842659.625</v>
      </c>
      <c r="TK8">
        <v>842681.9375</v>
      </c>
      <c r="TL8">
        <v>842704.375</v>
      </c>
      <c r="TM8">
        <v>842726.75</v>
      </c>
      <c r="TN8">
        <v>842749</v>
      </c>
      <c r="TO8">
        <v>842770.9375</v>
      </c>
      <c r="TP8">
        <v>842793.1875</v>
      </c>
      <c r="TQ8">
        <v>842815.4375</v>
      </c>
      <c r="TR8">
        <v>842837.6875</v>
      </c>
      <c r="TS8">
        <v>842859.875</v>
      </c>
      <c r="TT8">
        <v>842882.125</v>
      </c>
      <c r="TU8">
        <v>842904.25</v>
      </c>
      <c r="TV8">
        <v>842926.125</v>
      </c>
      <c r="TW8">
        <v>842948.125</v>
      </c>
      <c r="TX8">
        <v>842970.125</v>
      </c>
      <c r="TY8">
        <v>842992.125</v>
      </c>
      <c r="TZ8">
        <v>843014.125</v>
      </c>
      <c r="UA8">
        <v>843036.0625</v>
      </c>
      <c r="UB8">
        <v>843057.9375</v>
      </c>
      <c r="UC8">
        <v>843079.875</v>
      </c>
      <c r="UD8">
        <v>843101.75</v>
      </c>
      <c r="UE8">
        <v>843123.3125</v>
      </c>
      <c r="UF8">
        <v>843145.125</v>
      </c>
      <c r="UG8">
        <v>843166.75</v>
      </c>
      <c r="UH8">
        <v>843188.25</v>
      </c>
      <c r="UI8">
        <v>843209.9375</v>
      </c>
      <c r="UJ8">
        <v>843231.5625</v>
      </c>
      <c r="UK8">
        <v>843253.3125</v>
      </c>
      <c r="UL8">
        <v>843274.9375</v>
      </c>
      <c r="UM8">
        <v>843296.625</v>
      </c>
      <c r="UN8">
        <v>843318.375</v>
      </c>
      <c r="UO8">
        <v>843340.0625</v>
      </c>
      <c r="UP8">
        <v>843361.75</v>
      </c>
      <c r="UQ8">
        <v>843383.375</v>
      </c>
      <c r="UR8">
        <v>843404.9375</v>
      </c>
      <c r="US8">
        <v>843426.625</v>
      </c>
      <c r="UT8">
        <v>843448.125</v>
      </c>
      <c r="UU8">
        <v>843469.5625</v>
      </c>
      <c r="UV8">
        <v>843491</v>
      </c>
      <c r="UW8">
        <v>843512.3125</v>
      </c>
      <c r="UX8">
        <v>843533.6875</v>
      </c>
      <c r="UY8">
        <v>843555</v>
      </c>
      <c r="UZ8">
        <v>843576.3125</v>
      </c>
      <c r="VA8">
        <v>843597.625</v>
      </c>
      <c r="VB8">
        <v>843618.875</v>
      </c>
      <c r="VC8">
        <v>843640</v>
      </c>
      <c r="VD8">
        <v>843661.25</v>
      </c>
      <c r="VE8">
        <v>843682.5</v>
      </c>
      <c r="VF8">
        <v>843703.4375</v>
      </c>
      <c r="VG8">
        <v>843724.5</v>
      </c>
      <c r="VH8">
        <v>843745.375</v>
      </c>
      <c r="VI8">
        <v>843766.125</v>
      </c>
      <c r="VJ8">
        <v>843786.9375</v>
      </c>
      <c r="VK8">
        <v>843807.625</v>
      </c>
      <c r="VL8">
        <v>843828.125</v>
      </c>
      <c r="VM8">
        <v>843848.8125</v>
      </c>
      <c r="VN8">
        <v>843869.5</v>
      </c>
      <c r="VO8">
        <v>843890.125</v>
      </c>
      <c r="VP8">
        <v>843910.6875</v>
      </c>
      <c r="VQ8">
        <v>843931.5625</v>
      </c>
      <c r="VR8">
        <v>843952.25</v>
      </c>
      <c r="VS8">
        <v>843972.9375</v>
      </c>
      <c r="VT8">
        <v>843993.8125</v>
      </c>
      <c r="VU8">
        <v>844014.4375</v>
      </c>
      <c r="VV8">
        <v>844034.875</v>
      </c>
      <c r="VW8">
        <v>844055.3125</v>
      </c>
      <c r="VX8">
        <v>844075.75</v>
      </c>
      <c r="VY8">
        <v>844096.125</v>
      </c>
      <c r="VZ8">
        <v>844116.625</v>
      </c>
      <c r="WA8">
        <v>844137</v>
      </c>
      <c r="WB8">
        <v>844157.4375</v>
      </c>
      <c r="WC8">
        <v>844177.9375</v>
      </c>
      <c r="WD8">
        <v>844198.25</v>
      </c>
      <c r="WE8">
        <v>844218.5625</v>
      </c>
      <c r="WF8">
        <v>844238.875</v>
      </c>
      <c r="WG8">
        <v>844259</v>
      </c>
      <c r="WH8">
        <v>844279.1875</v>
      </c>
      <c r="WI8">
        <v>844299.5</v>
      </c>
      <c r="WJ8">
        <v>844319.75</v>
      </c>
      <c r="WK8">
        <v>844339.875</v>
      </c>
      <c r="WL8">
        <v>844359.9375</v>
      </c>
      <c r="WM8">
        <v>844380.125</v>
      </c>
      <c r="WN8">
        <v>844400.125</v>
      </c>
      <c r="WO8">
        <v>844420.1875</v>
      </c>
      <c r="WP8">
        <v>844440.25</v>
      </c>
      <c r="WQ8">
        <v>844460.375</v>
      </c>
      <c r="WR8">
        <v>844480.25</v>
      </c>
      <c r="WS8">
        <v>844500.125</v>
      </c>
      <c r="WT8">
        <v>844520.1875</v>
      </c>
      <c r="WU8">
        <v>844540.125</v>
      </c>
      <c r="WV8">
        <v>844560.0625</v>
      </c>
      <c r="WW8">
        <v>844579.875</v>
      </c>
      <c r="WX8">
        <v>844599.625</v>
      </c>
      <c r="WY8">
        <v>844619.5</v>
      </c>
      <c r="WZ8">
        <v>844639.1875</v>
      </c>
      <c r="XA8">
        <v>844659</v>
      </c>
      <c r="XB8">
        <v>844678.625</v>
      </c>
      <c r="XC8">
        <v>844698.3125</v>
      </c>
      <c r="XD8">
        <v>844718</v>
      </c>
      <c r="XE8">
        <v>844737.5</v>
      </c>
      <c r="XF8">
        <v>844757</v>
      </c>
      <c r="XG8">
        <v>844776.5</v>
      </c>
      <c r="XH8">
        <v>844796</v>
      </c>
      <c r="XI8">
        <v>844815.625</v>
      </c>
      <c r="XJ8">
        <v>844835.1875</v>
      </c>
      <c r="XK8">
        <v>844854.625</v>
      </c>
      <c r="XL8">
        <v>844874.125</v>
      </c>
      <c r="XM8">
        <v>844893.5625</v>
      </c>
      <c r="XN8">
        <v>844913</v>
      </c>
      <c r="XO8">
        <v>844932.375</v>
      </c>
      <c r="XP8">
        <v>844951.75</v>
      </c>
      <c r="XQ8">
        <v>844970.9375</v>
      </c>
      <c r="XR8">
        <v>844990.1875</v>
      </c>
    </row>
    <row r="9" spans="1:642" x14ac:dyDescent="0.25">
      <c r="A9" t="s">
        <v>23</v>
      </c>
      <c r="B9">
        <v>30000.001950000002</v>
      </c>
      <c r="C9">
        <v>32997.003909999999</v>
      </c>
      <c r="D9">
        <v>35975.273439999997</v>
      </c>
      <c r="E9">
        <v>38967.601560000003</v>
      </c>
      <c r="F9">
        <v>41999.425779999998</v>
      </c>
      <c r="G9">
        <v>45090.636720000002</v>
      </c>
      <c r="H9">
        <v>48257.011720000002</v>
      </c>
      <c r="I9">
        <v>51511.320310000003</v>
      </c>
      <c r="J9">
        <v>54864.144529999998</v>
      </c>
      <c r="K9">
        <v>58324.53125</v>
      </c>
      <c r="L9">
        <v>61900.4375</v>
      </c>
      <c r="M9">
        <v>65599.070309999996</v>
      </c>
      <c r="N9">
        <v>69427.132809999996</v>
      </c>
      <c r="O9">
        <v>73391.164059999996</v>
      </c>
      <c r="P9">
        <v>77497.523440000004</v>
      </c>
      <c r="Q9">
        <v>81752.398440000004</v>
      </c>
      <c r="R9">
        <v>86161.851559999996</v>
      </c>
      <c r="S9">
        <v>90731.929690000004</v>
      </c>
      <c r="T9">
        <v>95468.75</v>
      </c>
      <c r="U9">
        <v>100378.57812999999</v>
      </c>
      <c r="V9">
        <v>105467.9375</v>
      </c>
      <c r="W9">
        <v>110743.625</v>
      </c>
      <c r="X9">
        <v>116212.78125</v>
      </c>
      <c r="Y9">
        <v>121882.92969</v>
      </c>
      <c r="Z9">
        <v>127762.03906</v>
      </c>
      <c r="AA9">
        <v>133858.5</v>
      </c>
      <c r="AB9">
        <v>140181.14063000001</v>
      </c>
      <c r="AC9">
        <v>146739.17188000001</v>
      </c>
      <c r="AD9">
        <v>153542.17188000001</v>
      </c>
      <c r="AE9">
        <v>160600.0625</v>
      </c>
      <c r="AF9">
        <v>167923.04688000001</v>
      </c>
      <c r="AG9">
        <v>175521.64063000001</v>
      </c>
      <c r="AH9">
        <v>183406.60938000001</v>
      </c>
      <c r="AI9">
        <v>191589.01563000001</v>
      </c>
      <c r="AJ9">
        <v>200080.21875</v>
      </c>
      <c r="AK9">
        <v>208891.85938000001</v>
      </c>
      <c r="AL9">
        <v>218035.90625</v>
      </c>
      <c r="AM9">
        <v>227524.67188000001</v>
      </c>
      <c r="AN9">
        <v>237370.84375</v>
      </c>
      <c r="AO9">
        <v>247587.5</v>
      </c>
      <c r="AP9">
        <v>258188.14063000001</v>
      </c>
      <c r="AQ9">
        <v>269186.6875</v>
      </c>
      <c r="AR9">
        <v>280597.5625</v>
      </c>
      <c r="AS9">
        <v>292435.65625</v>
      </c>
      <c r="AT9">
        <v>304716.40625</v>
      </c>
      <c r="AU9">
        <v>317455.75</v>
      </c>
      <c r="AV9">
        <v>330670.21875</v>
      </c>
      <c r="AW9">
        <v>344376.90625</v>
      </c>
      <c r="AX9">
        <v>358593.53125</v>
      </c>
      <c r="AY9">
        <v>373338.4375</v>
      </c>
      <c r="AZ9">
        <v>388630.59375</v>
      </c>
      <c r="BA9">
        <v>404489.625</v>
      </c>
      <c r="BB9">
        <v>420935.875</v>
      </c>
      <c r="BC9">
        <v>437990.375</v>
      </c>
      <c r="BD9">
        <v>455674.875</v>
      </c>
      <c r="BE9">
        <v>474011.875</v>
      </c>
      <c r="BF9">
        <v>493024.65625</v>
      </c>
      <c r="BG9">
        <v>512737.25</v>
      </c>
      <c r="BH9">
        <v>533174.5625</v>
      </c>
      <c r="BI9">
        <v>554362.25</v>
      </c>
      <c r="BJ9">
        <v>576326.875</v>
      </c>
      <c r="BK9">
        <v>599095.8125</v>
      </c>
      <c r="BL9">
        <v>622697.4375</v>
      </c>
      <c r="BM9">
        <v>647161</v>
      </c>
      <c r="BN9">
        <v>672516.6875</v>
      </c>
      <c r="BO9">
        <v>698795.6875</v>
      </c>
      <c r="BP9">
        <v>726030.125</v>
      </c>
      <c r="BQ9">
        <v>754253.25</v>
      </c>
      <c r="BR9">
        <v>783499.3125</v>
      </c>
      <c r="BS9">
        <v>813803.5625</v>
      </c>
      <c r="BT9">
        <v>845202.5</v>
      </c>
      <c r="BU9">
        <v>877733.5625</v>
      </c>
      <c r="BV9">
        <v>911435.5</v>
      </c>
      <c r="BW9">
        <v>946348.125</v>
      </c>
      <c r="BX9">
        <v>982512.5</v>
      </c>
      <c r="BY9">
        <v>1019970.8125</v>
      </c>
      <c r="BZ9">
        <v>1058766.625</v>
      </c>
      <c r="CA9">
        <v>1098944.5</v>
      </c>
      <c r="CB9">
        <v>1140550.625</v>
      </c>
      <c r="CC9">
        <v>1183632.125</v>
      </c>
      <c r="CD9">
        <v>1228237.75</v>
      </c>
      <c r="CE9">
        <v>1274417.25</v>
      </c>
      <c r="CF9">
        <v>1322221.875</v>
      </c>
      <c r="CG9">
        <v>1371704.375</v>
      </c>
      <c r="CH9">
        <v>1422918.5</v>
      </c>
      <c r="CI9">
        <v>1475919.625</v>
      </c>
      <c r="CJ9">
        <v>1530764.375</v>
      </c>
      <c r="CK9">
        <v>1587510.75</v>
      </c>
      <c r="CL9">
        <v>1646218.25</v>
      </c>
      <c r="CM9">
        <v>1706947.5</v>
      </c>
      <c r="CN9">
        <v>1769760.625</v>
      </c>
      <c r="CO9">
        <v>1834721.125</v>
      </c>
      <c r="CP9">
        <v>1901893.625</v>
      </c>
      <c r="CQ9">
        <v>1971344.25</v>
      </c>
      <c r="CR9">
        <v>2043140.375</v>
      </c>
      <c r="CS9">
        <v>2117350.5</v>
      </c>
      <c r="CT9">
        <v>2194044.25</v>
      </c>
      <c r="CU9">
        <v>2273292.75</v>
      </c>
      <c r="CV9">
        <v>2355167.75</v>
      </c>
      <c r="CW9">
        <v>2439742.5</v>
      </c>
      <c r="CX9">
        <v>2527091</v>
      </c>
      <c r="CY9">
        <v>2617288.25</v>
      </c>
      <c r="CZ9">
        <v>2710410.25</v>
      </c>
      <c r="DA9">
        <v>2806533.25</v>
      </c>
      <c r="DB9">
        <v>2905734.5</v>
      </c>
      <c r="DC9">
        <v>3008091.75</v>
      </c>
      <c r="DD9">
        <v>3113683</v>
      </c>
      <c r="DE9">
        <v>3222587</v>
      </c>
      <c r="DF9">
        <v>3334882</v>
      </c>
      <c r="DG9">
        <v>3450646.75</v>
      </c>
      <c r="DH9">
        <v>3569959.5</v>
      </c>
      <c r="DI9">
        <v>3692898.5</v>
      </c>
      <c r="DJ9">
        <v>3819541</v>
      </c>
      <c r="DK9">
        <v>3949964</v>
      </c>
      <c r="DL9">
        <v>4084243.5</v>
      </c>
      <c r="DM9">
        <v>4222454</v>
      </c>
      <c r="DN9">
        <v>4364669</v>
      </c>
      <c r="DO9">
        <v>4510960.5</v>
      </c>
      <c r="DP9">
        <v>4661398</v>
      </c>
      <c r="DQ9">
        <v>4816049</v>
      </c>
      <c r="DR9">
        <v>4974979</v>
      </c>
      <c r="DS9">
        <v>5138250.5</v>
      </c>
      <c r="DT9">
        <v>5305922.5</v>
      </c>
      <c r="DU9">
        <v>5478051.5</v>
      </c>
      <c r="DV9">
        <v>5654689.5</v>
      </c>
      <c r="DW9">
        <v>5835885</v>
      </c>
      <c r="DX9">
        <v>6021682</v>
      </c>
      <c r="DY9">
        <v>6212119.5</v>
      </c>
      <c r="DZ9">
        <v>6407232</v>
      </c>
      <c r="EA9">
        <v>6607048</v>
      </c>
      <c r="EB9">
        <v>6811590.5</v>
      </c>
      <c r="EC9">
        <v>7020876</v>
      </c>
      <c r="ED9">
        <v>7234915</v>
      </c>
      <c r="EE9">
        <v>7453711</v>
      </c>
      <c r="EF9">
        <v>7677260</v>
      </c>
      <c r="EG9">
        <v>7905551</v>
      </c>
      <c r="EH9">
        <v>8138565</v>
      </c>
      <c r="EI9">
        <v>8376274.5</v>
      </c>
      <c r="EJ9">
        <v>8618644</v>
      </c>
      <c r="EK9">
        <v>8865629</v>
      </c>
      <c r="EL9">
        <v>9117176</v>
      </c>
      <c r="EM9">
        <v>9373223</v>
      </c>
      <c r="EN9">
        <v>9633697</v>
      </c>
      <c r="EO9">
        <v>9898517</v>
      </c>
      <c r="EP9">
        <v>10167592</v>
      </c>
      <c r="EQ9">
        <v>10440821</v>
      </c>
      <c r="ER9">
        <v>10718094</v>
      </c>
      <c r="ES9">
        <v>10999289</v>
      </c>
      <c r="ET9">
        <v>11284277</v>
      </c>
      <c r="EU9">
        <v>11572917</v>
      </c>
      <c r="EV9">
        <v>11865060</v>
      </c>
      <c r="EW9">
        <v>12160546</v>
      </c>
      <c r="EX9">
        <v>12459208</v>
      </c>
      <c r="EY9">
        <v>12760868</v>
      </c>
      <c r="EZ9">
        <v>13065340</v>
      </c>
      <c r="FA9">
        <v>13372430</v>
      </c>
      <c r="FB9">
        <v>13681937</v>
      </c>
      <c r="FC9">
        <v>13993651</v>
      </c>
      <c r="FD9">
        <v>14307356</v>
      </c>
      <c r="FE9">
        <v>14622830</v>
      </c>
      <c r="FF9">
        <v>14939844</v>
      </c>
      <c r="FG9">
        <v>15258166</v>
      </c>
      <c r="FH9">
        <v>15577558</v>
      </c>
      <c r="FI9">
        <v>15897778</v>
      </c>
      <c r="FJ9">
        <v>16218583</v>
      </c>
      <c r="FK9">
        <v>16539727</v>
      </c>
      <c r="FL9">
        <v>16860962</v>
      </c>
      <c r="FM9">
        <v>17182040</v>
      </c>
      <c r="FN9">
        <v>17502714</v>
      </c>
      <c r="FO9">
        <v>17822734</v>
      </c>
      <c r="FP9">
        <v>18141856</v>
      </c>
      <c r="FQ9">
        <v>18459836</v>
      </c>
      <c r="FR9">
        <v>18776434</v>
      </c>
      <c r="FS9">
        <v>19091412</v>
      </c>
      <c r="FT9">
        <v>19404540</v>
      </c>
      <c r="FU9">
        <v>19715590</v>
      </c>
      <c r="FV9">
        <v>20024342</v>
      </c>
      <c r="FW9">
        <v>20330582</v>
      </c>
      <c r="FX9">
        <v>20634102</v>
      </c>
      <c r="FY9">
        <v>20934702</v>
      </c>
      <c r="FZ9">
        <v>21232192</v>
      </c>
      <c r="GA9">
        <v>21526388</v>
      </c>
      <c r="GB9">
        <v>21817116</v>
      </c>
      <c r="GC9">
        <v>22104210</v>
      </c>
      <c r="GD9">
        <v>22387514</v>
      </c>
      <c r="GE9">
        <v>22666884</v>
      </c>
      <c r="GF9">
        <v>22942182</v>
      </c>
      <c r="GG9">
        <v>23213282</v>
      </c>
      <c r="GH9">
        <v>23480070</v>
      </c>
      <c r="GI9">
        <v>23742438</v>
      </c>
      <c r="GJ9">
        <v>24000290</v>
      </c>
      <c r="GK9">
        <v>24253542</v>
      </c>
      <c r="GL9">
        <v>24502116</v>
      </c>
      <c r="GM9">
        <v>24745948</v>
      </c>
      <c r="GN9">
        <v>24984980</v>
      </c>
      <c r="GO9">
        <v>25219168</v>
      </c>
      <c r="GP9">
        <v>25448472</v>
      </c>
      <c r="GQ9">
        <v>25672866</v>
      </c>
      <c r="GR9">
        <v>25892330</v>
      </c>
      <c r="GS9">
        <v>26106852</v>
      </c>
      <c r="GT9">
        <v>26316430</v>
      </c>
      <c r="GU9">
        <v>26521068</v>
      </c>
      <c r="GV9">
        <v>26720780</v>
      </c>
      <c r="GW9">
        <v>26915584</v>
      </c>
      <c r="GX9">
        <v>27105508</v>
      </c>
      <c r="GY9">
        <v>27290584</v>
      </c>
      <c r="GZ9">
        <v>27470850</v>
      </c>
      <c r="HA9">
        <v>27646350</v>
      </c>
      <c r="HB9">
        <v>27817134</v>
      </c>
      <c r="HC9">
        <v>27983256</v>
      </c>
      <c r="HD9">
        <v>28144776</v>
      </c>
      <c r="HE9">
        <v>28301756</v>
      </c>
      <c r="HF9">
        <v>28454262</v>
      </c>
      <c r="HG9">
        <v>28602364</v>
      </c>
      <c r="HH9">
        <v>28746134</v>
      </c>
      <c r="HI9">
        <v>28885650</v>
      </c>
      <c r="HJ9">
        <v>29020988</v>
      </c>
      <c r="HK9">
        <v>29152230</v>
      </c>
      <c r="HL9">
        <v>29279458</v>
      </c>
      <c r="HM9">
        <v>29402754</v>
      </c>
      <c r="HN9">
        <v>29522204</v>
      </c>
      <c r="HO9">
        <v>29637892</v>
      </c>
      <c r="HP9">
        <v>29749906</v>
      </c>
      <c r="HQ9">
        <v>29858332</v>
      </c>
      <c r="HR9">
        <v>29963260</v>
      </c>
      <c r="HS9">
        <v>30064774</v>
      </c>
      <c r="HT9">
        <v>30162964</v>
      </c>
      <c r="HU9">
        <v>30257916</v>
      </c>
      <c r="HV9">
        <v>30349718</v>
      </c>
      <c r="HW9">
        <v>30438454</v>
      </c>
      <c r="HX9">
        <v>30524212</v>
      </c>
      <c r="HY9">
        <v>30607076</v>
      </c>
      <c r="HZ9">
        <v>30687130</v>
      </c>
      <c r="IA9">
        <v>30764456</v>
      </c>
      <c r="IB9">
        <v>30839136</v>
      </c>
      <c r="IC9">
        <v>30911250</v>
      </c>
      <c r="ID9">
        <v>30980878</v>
      </c>
      <c r="IE9">
        <v>31048098</v>
      </c>
      <c r="IF9">
        <v>31112986</v>
      </c>
      <c r="IG9">
        <v>31175618</v>
      </c>
      <c r="IH9">
        <v>31236066</v>
      </c>
      <c r="II9">
        <v>31294404</v>
      </c>
      <c r="IJ9">
        <v>31350700</v>
      </c>
      <c r="IK9">
        <v>31405024</v>
      </c>
      <c r="IL9">
        <v>31457444</v>
      </c>
      <c r="IM9">
        <v>31508024</v>
      </c>
      <c r="IN9">
        <v>31556828</v>
      </c>
      <c r="IO9">
        <v>31603918</v>
      </c>
      <c r="IP9">
        <v>31649356</v>
      </c>
      <c r="IQ9">
        <v>31693200</v>
      </c>
      <c r="IR9">
        <v>31735506</v>
      </c>
      <c r="IS9">
        <v>31776332</v>
      </c>
      <c r="IT9">
        <v>31815730</v>
      </c>
      <c r="IU9">
        <v>31853754</v>
      </c>
      <c r="IV9">
        <v>31890454</v>
      </c>
      <c r="IW9">
        <v>31925878</v>
      </c>
      <c r="IX9">
        <v>31960076</v>
      </c>
      <c r="IY9">
        <v>31993092</v>
      </c>
      <c r="IZ9">
        <v>32024972</v>
      </c>
      <c r="JA9">
        <v>32055758</v>
      </c>
      <c r="JB9">
        <v>32085492</v>
      </c>
      <c r="JC9">
        <v>32114214</v>
      </c>
      <c r="JD9">
        <v>32141962</v>
      </c>
      <c r="JE9">
        <v>32168776</v>
      </c>
      <c r="JF9">
        <v>32194690</v>
      </c>
      <c r="JG9">
        <v>32219740</v>
      </c>
      <c r="JH9">
        <v>32243958</v>
      </c>
      <c r="JI9">
        <v>32267378</v>
      </c>
      <c r="JJ9">
        <v>32290030</v>
      </c>
      <c r="JK9">
        <v>32311944</v>
      </c>
      <c r="JL9">
        <v>32333150</v>
      </c>
      <c r="JM9">
        <v>32353674</v>
      </c>
      <c r="JN9">
        <v>32373544</v>
      </c>
      <c r="JO9">
        <v>32392786</v>
      </c>
      <c r="JP9">
        <v>32411422</v>
      </c>
      <c r="JQ9">
        <v>32429478</v>
      </c>
      <c r="JR9">
        <v>32446976</v>
      </c>
      <c r="JS9">
        <v>32463938</v>
      </c>
      <c r="JT9">
        <v>32480384</v>
      </c>
      <c r="JU9">
        <v>32496336</v>
      </c>
      <c r="JV9">
        <v>32511812</v>
      </c>
      <c r="JW9">
        <v>32526830</v>
      </c>
      <c r="JX9">
        <v>32541408</v>
      </c>
      <c r="JY9">
        <v>32555564</v>
      </c>
      <c r="JZ9">
        <v>32569314</v>
      </c>
      <c r="KA9">
        <v>32582672</v>
      </c>
      <c r="KB9">
        <v>32595654</v>
      </c>
      <c r="KC9">
        <v>32608276</v>
      </c>
      <c r="KD9">
        <v>32620550</v>
      </c>
      <c r="KE9">
        <v>32632490</v>
      </c>
      <c r="KF9">
        <v>32644108</v>
      </c>
      <c r="KG9">
        <v>32655416</v>
      </c>
      <c r="KH9">
        <v>32666426</v>
      </c>
      <c r="KI9">
        <v>32677148</v>
      </c>
      <c r="KJ9">
        <v>32687594</v>
      </c>
      <c r="KK9">
        <v>32697774</v>
      </c>
      <c r="KL9">
        <v>32707698</v>
      </c>
      <c r="KM9">
        <v>32717374</v>
      </c>
      <c r="KN9">
        <v>32726814</v>
      </c>
      <c r="KO9">
        <v>32736024</v>
      </c>
      <c r="KP9">
        <v>32745014</v>
      </c>
      <c r="KQ9">
        <v>32753790</v>
      </c>
      <c r="KR9">
        <v>32762360</v>
      </c>
      <c r="KS9">
        <v>32770732</v>
      </c>
      <c r="KT9">
        <v>32778914</v>
      </c>
      <c r="KU9">
        <v>32786912</v>
      </c>
      <c r="KV9">
        <v>32794732</v>
      </c>
      <c r="KW9">
        <v>32802380</v>
      </c>
      <c r="KX9">
        <v>32809864</v>
      </c>
      <c r="KY9">
        <v>32817188</v>
      </c>
      <c r="KZ9">
        <v>32824358</v>
      </c>
      <c r="LA9">
        <v>32831378</v>
      </c>
      <c r="LB9">
        <v>32838254</v>
      </c>
      <c r="LC9">
        <v>32844992</v>
      </c>
      <c r="LD9">
        <v>32851596</v>
      </c>
      <c r="LE9">
        <v>32858070</v>
      </c>
      <c r="LF9">
        <v>32864418</v>
      </c>
      <c r="LG9">
        <v>32870646</v>
      </c>
      <c r="LH9">
        <v>32876756</v>
      </c>
      <c r="LI9">
        <v>32882752</v>
      </c>
      <c r="LJ9">
        <v>32888638</v>
      </c>
      <c r="LK9">
        <v>32894420</v>
      </c>
      <c r="LL9">
        <v>32900098</v>
      </c>
      <c r="LM9">
        <v>32905678</v>
      </c>
      <c r="LN9">
        <v>32911162</v>
      </c>
      <c r="LO9">
        <v>32916552</v>
      </c>
      <c r="LP9">
        <v>32921852</v>
      </c>
      <c r="LQ9">
        <v>32927066</v>
      </c>
      <c r="LR9">
        <v>32932196</v>
      </c>
      <c r="LS9">
        <v>32937244</v>
      </c>
      <c r="LT9">
        <v>32942212</v>
      </c>
      <c r="LU9">
        <v>32947104</v>
      </c>
      <c r="LV9">
        <v>32951922</v>
      </c>
      <c r="LW9">
        <v>32956668</v>
      </c>
      <c r="LX9">
        <v>32961344</v>
      </c>
      <c r="LY9">
        <v>32965952</v>
      </c>
      <c r="LZ9">
        <v>32970496</v>
      </c>
      <c r="MA9">
        <v>32974976</v>
      </c>
      <c r="MB9">
        <v>32979394</v>
      </c>
      <c r="MC9">
        <v>32983752</v>
      </c>
      <c r="MD9">
        <v>32988054</v>
      </c>
      <c r="ME9">
        <v>32992300</v>
      </c>
      <c r="MF9">
        <v>32996490</v>
      </c>
      <c r="MG9">
        <v>33000628</v>
      </c>
      <c r="MH9">
        <v>33004714</v>
      </c>
      <c r="MI9">
        <v>33008750</v>
      </c>
      <c r="MJ9">
        <v>33012738</v>
      </c>
      <c r="MK9">
        <v>33016680</v>
      </c>
      <c r="ML9">
        <v>33020576</v>
      </c>
      <c r="MM9">
        <v>33024428</v>
      </c>
      <c r="MN9">
        <v>33028236</v>
      </c>
      <c r="MO9">
        <v>33032004</v>
      </c>
      <c r="MP9">
        <v>33035730</v>
      </c>
      <c r="MQ9">
        <v>33039418</v>
      </c>
      <c r="MR9">
        <v>33043066</v>
      </c>
      <c r="MS9">
        <v>33046678</v>
      </c>
      <c r="MT9">
        <v>33050252</v>
      </c>
      <c r="MU9">
        <v>33053792</v>
      </c>
      <c r="MV9">
        <v>33057298</v>
      </c>
      <c r="MW9">
        <v>33060770</v>
      </c>
      <c r="MX9">
        <v>33064210</v>
      </c>
      <c r="MY9">
        <v>33067618</v>
      </c>
      <c r="MZ9">
        <v>33070994</v>
      </c>
      <c r="NA9">
        <v>33074340</v>
      </c>
      <c r="NB9">
        <v>33077658</v>
      </c>
      <c r="NC9">
        <v>33080946</v>
      </c>
      <c r="ND9">
        <v>33084206</v>
      </c>
      <c r="NE9">
        <v>33087440</v>
      </c>
      <c r="NF9">
        <v>33090648</v>
      </c>
      <c r="NG9">
        <v>33093830</v>
      </c>
      <c r="NH9">
        <v>33096986</v>
      </c>
      <c r="NI9">
        <v>33100118</v>
      </c>
      <c r="NJ9">
        <v>33103226</v>
      </c>
      <c r="NK9">
        <v>33106310</v>
      </c>
      <c r="NL9">
        <v>33109372</v>
      </c>
      <c r="NM9">
        <v>33112410</v>
      </c>
      <c r="NN9">
        <v>33115428</v>
      </c>
      <c r="NO9">
        <v>33118424</v>
      </c>
      <c r="NP9">
        <v>33121398</v>
      </c>
      <c r="NQ9">
        <v>33124352</v>
      </c>
      <c r="NR9">
        <v>33127286</v>
      </c>
      <c r="NS9">
        <v>33130200</v>
      </c>
      <c r="NT9">
        <v>33133096</v>
      </c>
      <c r="NU9">
        <v>33135972</v>
      </c>
      <c r="NV9">
        <v>33138830</v>
      </c>
      <c r="NW9">
        <v>33141670</v>
      </c>
      <c r="NX9">
        <v>33144492</v>
      </c>
      <c r="NY9">
        <v>33147298</v>
      </c>
      <c r="NZ9">
        <v>33150086</v>
      </c>
      <c r="OA9">
        <v>33152858</v>
      </c>
      <c r="OB9">
        <v>33155614</v>
      </c>
      <c r="OC9">
        <v>33158354</v>
      </c>
      <c r="OD9">
        <v>33161078</v>
      </c>
      <c r="OE9">
        <v>33163786</v>
      </c>
      <c r="OF9">
        <v>33166478</v>
      </c>
      <c r="OG9">
        <v>33169156</v>
      </c>
      <c r="OH9">
        <v>33171820</v>
      </c>
      <c r="OI9">
        <v>33174468</v>
      </c>
      <c r="OJ9">
        <v>33177102</v>
      </c>
      <c r="OK9">
        <v>33179722</v>
      </c>
      <c r="OL9">
        <v>33182328</v>
      </c>
      <c r="OM9">
        <v>33184922</v>
      </c>
      <c r="ON9">
        <v>33187502</v>
      </c>
      <c r="OO9">
        <v>33190070</v>
      </c>
      <c r="OP9">
        <v>33192624</v>
      </c>
      <c r="OQ9">
        <v>33195166</v>
      </c>
      <c r="OR9">
        <v>33197696</v>
      </c>
      <c r="OS9">
        <v>33200212</v>
      </c>
      <c r="OT9">
        <v>33202716</v>
      </c>
      <c r="OU9">
        <v>33205208</v>
      </c>
      <c r="OV9">
        <v>33207688</v>
      </c>
      <c r="OW9">
        <v>33210158</v>
      </c>
      <c r="OX9">
        <v>33212616</v>
      </c>
      <c r="OY9">
        <v>33215062</v>
      </c>
      <c r="OZ9">
        <v>33217498</v>
      </c>
      <c r="PA9">
        <v>33219922</v>
      </c>
      <c r="PB9">
        <v>33222336</v>
      </c>
      <c r="PC9">
        <v>33224738</v>
      </c>
      <c r="PD9">
        <v>33227130</v>
      </c>
      <c r="PE9">
        <v>33229512</v>
      </c>
      <c r="PF9">
        <v>33231884</v>
      </c>
      <c r="PG9">
        <v>33234246</v>
      </c>
      <c r="PH9">
        <v>33236598</v>
      </c>
      <c r="PI9">
        <v>33238940</v>
      </c>
      <c r="PJ9">
        <v>33241272</v>
      </c>
      <c r="PK9">
        <v>33243594</v>
      </c>
      <c r="PL9">
        <v>33245906</v>
      </c>
      <c r="PM9">
        <v>33248208</v>
      </c>
      <c r="PN9">
        <v>33250502</v>
      </c>
      <c r="PO9">
        <v>33252786</v>
      </c>
      <c r="PP9">
        <v>33255062</v>
      </c>
      <c r="PQ9">
        <v>33257328</v>
      </c>
      <c r="PR9">
        <v>33259586</v>
      </c>
      <c r="PS9">
        <v>33261834</v>
      </c>
      <c r="PT9">
        <v>33264074</v>
      </c>
      <c r="PU9">
        <v>33266304</v>
      </c>
      <c r="PV9">
        <v>33268526</v>
      </c>
      <c r="PW9">
        <v>33270740</v>
      </c>
      <c r="PX9">
        <v>33272944</v>
      </c>
      <c r="PY9">
        <v>33275140</v>
      </c>
      <c r="PZ9">
        <v>33277328</v>
      </c>
      <c r="QA9">
        <v>33279508</v>
      </c>
      <c r="QB9">
        <v>33281680</v>
      </c>
      <c r="QC9">
        <v>33283844</v>
      </c>
      <c r="QD9">
        <v>33286000</v>
      </c>
      <c r="QE9">
        <v>33288148</v>
      </c>
      <c r="QF9">
        <v>33290288</v>
      </c>
      <c r="QG9">
        <v>33292420</v>
      </c>
      <c r="QH9">
        <v>33294544</v>
      </c>
      <c r="QI9">
        <v>33296660</v>
      </c>
      <c r="QJ9">
        <v>33298768</v>
      </c>
      <c r="QK9">
        <v>33300870</v>
      </c>
      <c r="QL9">
        <v>33302964</v>
      </c>
      <c r="QM9">
        <v>33305050</v>
      </c>
      <c r="QN9">
        <v>33307128</v>
      </c>
      <c r="QO9">
        <v>33309200</v>
      </c>
      <c r="QP9">
        <v>33311264</v>
      </c>
      <c r="QQ9">
        <v>33313322</v>
      </c>
      <c r="QR9">
        <v>33315372</v>
      </c>
      <c r="QS9">
        <v>33317414</v>
      </c>
      <c r="QT9">
        <v>33319450</v>
      </c>
      <c r="QU9">
        <v>33321478</v>
      </c>
      <c r="QV9">
        <v>33323500</v>
      </c>
      <c r="QW9">
        <v>33325516</v>
      </c>
      <c r="QX9">
        <v>33327524</v>
      </c>
      <c r="QY9">
        <v>33329526</v>
      </c>
      <c r="QZ9">
        <v>33331520</v>
      </c>
      <c r="RA9">
        <v>33333508</v>
      </c>
      <c r="RB9">
        <v>33335490</v>
      </c>
      <c r="RC9">
        <v>33337464</v>
      </c>
      <c r="RD9">
        <v>33339432</v>
      </c>
      <c r="RE9">
        <v>33341394</v>
      </c>
      <c r="RF9">
        <v>33343350</v>
      </c>
      <c r="RG9">
        <v>33345298</v>
      </c>
      <c r="RH9">
        <v>33347240</v>
      </c>
      <c r="RI9">
        <v>33349176</v>
      </c>
      <c r="RJ9">
        <v>33351106</v>
      </c>
      <c r="RK9">
        <v>33353030</v>
      </c>
      <c r="RL9">
        <v>33354948</v>
      </c>
      <c r="RM9">
        <v>33356860</v>
      </c>
      <c r="RN9">
        <v>33358764</v>
      </c>
      <c r="RO9">
        <v>33360662</v>
      </c>
      <c r="RP9">
        <v>33362554</v>
      </c>
      <c r="RQ9">
        <v>33364440</v>
      </c>
      <c r="RR9">
        <v>33366320</v>
      </c>
      <c r="RS9">
        <v>33368194</v>
      </c>
      <c r="RT9">
        <v>33370062</v>
      </c>
      <c r="RU9">
        <v>33371924</v>
      </c>
      <c r="RV9">
        <v>33373780</v>
      </c>
      <c r="RW9">
        <v>33375632</v>
      </c>
      <c r="RX9">
        <v>33377478</v>
      </c>
      <c r="RY9">
        <v>33379318</v>
      </c>
      <c r="RZ9">
        <v>33381152</v>
      </c>
      <c r="SA9">
        <v>33382980</v>
      </c>
      <c r="SB9">
        <v>33384802</v>
      </c>
      <c r="SC9">
        <v>33386618</v>
      </c>
      <c r="SD9">
        <v>33388430</v>
      </c>
      <c r="SE9">
        <v>33390236</v>
      </c>
      <c r="SF9">
        <v>33392036</v>
      </c>
      <c r="SG9">
        <v>33393830</v>
      </c>
      <c r="SH9">
        <v>33395620</v>
      </c>
      <c r="SI9">
        <v>33397404</v>
      </c>
      <c r="SJ9">
        <v>33399182</v>
      </c>
      <c r="SK9">
        <v>33400954</v>
      </c>
      <c r="SL9">
        <v>33402722</v>
      </c>
      <c r="SM9">
        <v>33404484</v>
      </c>
      <c r="SN9">
        <v>33406240</v>
      </c>
      <c r="SO9">
        <v>33407992</v>
      </c>
      <c r="SP9">
        <v>33409738</v>
      </c>
      <c r="SQ9">
        <v>33411480</v>
      </c>
      <c r="SR9">
        <v>33413216</v>
      </c>
      <c r="SS9">
        <v>33414946</v>
      </c>
      <c r="ST9">
        <v>33416672</v>
      </c>
      <c r="SU9">
        <v>33418392</v>
      </c>
      <c r="SV9">
        <v>33420108</v>
      </c>
      <c r="SW9">
        <v>33421818</v>
      </c>
      <c r="SX9">
        <v>33423524</v>
      </c>
      <c r="SY9">
        <v>33425224</v>
      </c>
      <c r="SZ9">
        <v>33426920</v>
      </c>
      <c r="TA9">
        <v>33428610</v>
      </c>
      <c r="TB9">
        <v>33430296</v>
      </c>
      <c r="TC9">
        <v>33431976</v>
      </c>
      <c r="TD9">
        <v>33433652</v>
      </c>
      <c r="TE9">
        <v>33435322</v>
      </c>
      <c r="TF9">
        <v>33436988</v>
      </c>
      <c r="TG9">
        <v>33438650</v>
      </c>
      <c r="TH9">
        <v>33440306</v>
      </c>
      <c r="TI9">
        <v>33441958</v>
      </c>
      <c r="TJ9">
        <v>33443606</v>
      </c>
      <c r="TK9">
        <v>33445248</v>
      </c>
      <c r="TL9">
        <v>33446886</v>
      </c>
      <c r="TM9">
        <v>33448520</v>
      </c>
      <c r="TN9">
        <v>33450148</v>
      </c>
      <c r="TO9">
        <v>33451772</v>
      </c>
      <c r="TP9">
        <v>33453392</v>
      </c>
      <c r="TQ9">
        <v>33455006</v>
      </c>
      <c r="TR9">
        <v>33456616</v>
      </c>
      <c r="TS9">
        <v>33458222</v>
      </c>
      <c r="TT9">
        <v>33459824</v>
      </c>
      <c r="TU9">
        <v>33461420</v>
      </c>
      <c r="TV9">
        <v>33463012</v>
      </c>
      <c r="TW9">
        <v>33464600</v>
      </c>
      <c r="TX9">
        <v>33466184</v>
      </c>
      <c r="TY9">
        <v>33467762</v>
      </c>
      <c r="TZ9">
        <v>33469336</v>
      </c>
      <c r="UA9">
        <v>33470906</v>
      </c>
      <c r="UB9">
        <v>33472472</v>
      </c>
      <c r="UC9">
        <v>33474034</v>
      </c>
      <c r="UD9">
        <v>33475592</v>
      </c>
      <c r="UE9">
        <v>33477144</v>
      </c>
      <c r="UF9">
        <v>33478692</v>
      </c>
      <c r="UG9">
        <v>33480236</v>
      </c>
      <c r="UH9">
        <v>33481776</v>
      </c>
      <c r="UI9">
        <v>33483312</v>
      </c>
      <c r="UJ9">
        <v>33484844</v>
      </c>
      <c r="UK9">
        <v>33486372</v>
      </c>
      <c r="UL9">
        <v>33487896</v>
      </c>
      <c r="UM9">
        <v>33489416</v>
      </c>
      <c r="UN9">
        <v>33490932</v>
      </c>
      <c r="UO9">
        <v>33492444</v>
      </c>
      <c r="UP9">
        <v>33493952</v>
      </c>
      <c r="UQ9">
        <v>33495456</v>
      </c>
      <c r="UR9">
        <v>33496956</v>
      </c>
      <c r="US9">
        <v>33498452</v>
      </c>
      <c r="UT9">
        <v>33499944</v>
      </c>
      <c r="UU9">
        <v>33501432</v>
      </c>
      <c r="UV9">
        <v>33502916</v>
      </c>
      <c r="UW9">
        <v>33504396</v>
      </c>
      <c r="UX9">
        <v>33505872</v>
      </c>
      <c r="UY9">
        <v>33507344</v>
      </c>
      <c r="UZ9">
        <v>33508812</v>
      </c>
      <c r="VA9">
        <v>33510276</v>
      </c>
      <c r="VB9">
        <v>33511736</v>
      </c>
      <c r="VC9">
        <v>33513192</v>
      </c>
      <c r="VD9">
        <v>33514644</v>
      </c>
      <c r="VE9">
        <v>33516092</v>
      </c>
      <c r="VF9">
        <v>33517538</v>
      </c>
      <c r="VG9">
        <v>33518980</v>
      </c>
      <c r="VH9">
        <v>33520418</v>
      </c>
      <c r="VI9">
        <v>33521852</v>
      </c>
      <c r="VJ9">
        <v>33523282</v>
      </c>
      <c r="VK9">
        <v>33524708</v>
      </c>
      <c r="VL9">
        <v>33526130</v>
      </c>
      <c r="VM9">
        <v>33527548</v>
      </c>
      <c r="VN9">
        <v>33528964</v>
      </c>
      <c r="VO9">
        <v>33530376</v>
      </c>
      <c r="VP9">
        <v>33531784</v>
      </c>
      <c r="VQ9">
        <v>33533188</v>
      </c>
      <c r="VR9">
        <v>33534588</v>
      </c>
      <c r="VS9">
        <v>33535984</v>
      </c>
      <c r="VT9">
        <v>33537378</v>
      </c>
      <c r="VU9">
        <v>33538768</v>
      </c>
      <c r="VV9">
        <v>33540154</v>
      </c>
      <c r="VW9">
        <v>33541536</v>
      </c>
      <c r="VX9">
        <v>33542916</v>
      </c>
      <c r="VY9">
        <v>33544292</v>
      </c>
      <c r="VZ9">
        <v>33545664</v>
      </c>
      <c r="WA9">
        <v>33547032</v>
      </c>
      <c r="WB9">
        <v>33548398</v>
      </c>
      <c r="WC9">
        <v>33549760</v>
      </c>
      <c r="WD9">
        <v>33551118</v>
      </c>
      <c r="WE9">
        <v>33552474</v>
      </c>
      <c r="WF9">
        <v>33553826</v>
      </c>
      <c r="WG9">
        <v>33555176</v>
      </c>
      <c r="WH9">
        <v>33556520</v>
      </c>
      <c r="WI9">
        <v>33557860</v>
      </c>
      <c r="WJ9">
        <v>33559200</v>
      </c>
      <c r="WK9">
        <v>33560536</v>
      </c>
      <c r="WL9">
        <v>33561868</v>
      </c>
      <c r="WM9">
        <v>33563196</v>
      </c>
      <c r="WN9">
        <v>33564520</v>
      </c>
      <c r="WO9">
        <v>33565840</v>
      </c>
      <c r="WP9">
        <v>33567160</v>
      </c>
      <c r="WQ9">
        <v>33568476</v>
      </c>
      <c r="WR9">
        <v>33569788</v>
      </c>
      <c r="WS9">
        <v>33571096</v>
      </c>
      <c r="WT9">
        <v>33572400</v>
      </c>
      <c r="WU9">
        <v>33573704</v>
      </c>
      <c r="WV9">
        <v>33575004</v>
      </c>
      <c r="WW9">
        <v>33576300</v>
      </c>
      <c r="WX9">
        <v>33577592</v>
      </c>
      <c r="WY9">
        <v>33578880</v>
      </c>
      <c r="WZ9">
        <v>33580168</v>
      </c>
      <c r="XA9">
        <v>33581452</v>
      </c>
      <c r="XB9">
        <v>33582732</v>
      </c>
      <c r="XC9">
        <v>33584008</v>
      </c>
      <c r="XD9">
        <v>33585284</v>
      </c>
      <c r="XE9">
        <v>33586556</v>
      </c>
      <c r="XF9">
        <v>33587824</v>
      </c>
      <c r="XG9">
        <v>33589088</v>
      </c>
      <c r="XH9">
        <v>33590352</v>
      </c>
      <c r="XI9">
        <v>33591612</v>
      </c>
      <c r="XJ9">
        <v>33592868</v>
      </c>
      <c r="XK9">
        <v>33594120</v>
      </c>
      <c r="XL9">
        <v>33595372</v>
      </c>
      <c r="XM9">
        <v>33596620</v>
      </c>
      <c r="XN9">
        <v>33597864</v>
      </c>
      <c r="XO9">
        <v>33599104</v>
      </c>
      <c r="XP9">
        <v>33600344</v>
      </c>
      <c r="XQ9">
        <v>33601580</v>
      </c>
      <c r="XR9">
        <v>33602812</v>
      </c>
    </row>
    <row r="10" spans="1:642" x14ac:dyDescent="0.25">
      <c r="A10" t="s">
        <v>24</v>
      </c>
      <c r="B10">
        <v>101904.00781</v>
      </c>
      <c r="C10">
        <v>101904.00781</v>
      </c>
      <c r="D10">
        <v>102949.57031</v>
      </c>
      <c r="E10">
        <v>104811.85937999999</v>
      </c>
      <c r="F10">
        <v>107318.63281</v>
      </c>
      <c r="G10">
        <v>110342.17187999999</v>
      </c>
      <c r="H10">
        <v>113789.21094</v>
      </c>
      <c r="I10">
        <v>117592.69531</v>
      </c>
      <c r="J10">
        <v>121705.21875</v>
      </c>
      <c r="K10">
        <v>126093.875</v>
      </c>
      <c r="L10">
        <v>130736.26562999999</v>
      </c>
      <c r="M10">
        <v>135617.75</v>
      </c>
      <c r="N10">
        <v>140734.5</v>
      </c>
      <c r="O10">
        <v>146081.82813000001</v>
      </c>
      <c r="P10">
        <v>151655.45313000001</v>
      </c>
      <c r="Q10">
        <v>157453.03125</v>
      </c>
      <c r="R10">
        <v>163474.9375</v>
      </c>
      <c r="S10">
        <v>169724.57813000001</v>
      </c>
      <c r="T10">
        <v>176208.32813000001</v>
      </c>
      <c r="U10">
        <v>182935.25</v>
      </c>
      <c r="V10">
        <v>189915.59375</v>
      </c>
      <c r="W10">
        <v>197161.625</v>
      </c>
      <c r="X10">
        <v>204687.35938000001</v>
      </c>
      <c r="Y10">
        <v>212508.03125</v>
      </c>
      <c r="Z10">
        <v>220639.21875</v>
      </c>
      <c r="AA10">
        <v>229096.125</v>
      </c>
      <c r="AB10">
        <v>237893.21875</v>
      </c>
      <c r="AC10">
        <v>247043.96875</v>
      </c>
      <c r="AD10">
        <v>256560.84375</v>
      </c>
      <c r="AE10">
        <v>266455.625</v>
      </c>
      <c r="AF10">
        <v>276739.46875</v>
      </c>
      <c r="AG10">
        <v>287423.40625</v>
      </c>
      <c r="AH10">
        <v>298518.53125</v>
      </c>
      <c r="AI10">
        <v>310036.25</v>
      </c>
      <c r="AJ10">
        <v>321988.5</v>
      </c>
      <c r="AK10">
        <v>334387.9375</v>
      </c>
      <c r="AL10">
        <v>347247.90625</v>
      </c>
      <c r="AM10">
        <v>360582.6875</v>
      </c>
      <c r="AN10">
        <v>374407.34375</v>
      </c>
      <c r="AO10">
        <v>388737.9375</v>
      </c>
      <c r="AP10">
        <v>403591.375</v>
      </c>
      <c r="AQ10">
        <v>418985.4375</v>
      </c>
      <c r="AR10">
        <v>434938.8125</v>
      </c>
      <c r="AS10">
        <v>451471</v>
      </c>
      <c r="AT10">
        <v>468602.40625</v>
      </c>
      <c r="AU10">
        <v>486354.21875</v>
      </c>
      <c r="AV10">
        <v>504748.375</v>
      </c>
      <c r="AW10">
        <v>523807.65625</v>
      </c>
      <c r="AX10">
        <v>543555.625</v>
      </c>
      <c r="AY10">
        <v>564016.5</v>
      </c>
      <c r="AZ10">
        <v>585215.4375</v>
      </c>
      <c r="BA10">
        <v>607178.25</v>
      </c>
      <c r="BB10">
        <v>629931.4375</v>
      </c>
      <c r="BC10">
        <v>653502.5</v>
      </c>
      <c r="BD10">
        <v>677919.5</v>
      </c>
      <c r="BE10">
        <v>703211.5625</v>
      </c>
      <c r="BF10">
        <v>729408.4375</v>
      </c>
      <c r="BG10">
        <v>756540.875</v>
      </c>
      <c r="BH10">
        <v>784640.375</v>
      </c>
      <c r="BI10">
        <v>813739.5</v>
      </c>
      <c r="BJ10">
        <v>843871.625</v>
      </c>
      <c r="BK10">
        <v>875071</v>
      </c>
      <c r="BL10">
        <v>907373</v>
      </c>
      <c r="BM10">
        <v>940813.75</v>
      </c>
      <c r="BN10">
        <v>975430.5625</v>
      </c>
      <c r="BO10">
        <v>1011261.5625</v>
      </c>
      <c r="BP10">
        <v>1048345.9375</v>
      </c>
      <c r="BQ10">
        <v>1086723.875</v>
      </c>
      <c r="BR10">
        <v>1126436.5</v>
      </c>
      <c r="BS10">
        <v>1167526</v>
      </c>
      <c r="BT10">
        <v>1210035.375</v>
      </c>
      <c r="BU10">
        <v>1254008.875</v>
      </c>
      <c r="BV10">
        <v>1299491.5</v>
      </c>
      <c r="BW10">
        <v>1346529.25</v>
      </c>
      <c r="BX10">
        <v>1395169</v>
      </c>
      <c r="BY10">
        <v>1445458.75</v>
      </c>
      <c r="BZ10">
        <v>1497447.25</v>
      </c>
      <c r="CA10">
        <v>1551184</v>
      </c>
      <c r="CB10">
        <v>1606719.375</v>
      </c>
      <c r="CC10">
        <v>1664104.75</v>
      </c>
      <c r="CD10">
        <v>1723391.75</v>
      </c>
      <c r="CE10">
        <v>1784633.25</v>
      </c>
      <c r="CF10">
        <v>1847882.5</v>
      </c>
      <c r="CG10">
        <v>1913193.25</v>
      </c>
      <c r="CH10">
        <v>1980619.75</v>
      </c>
      <c r="CI10">
        <v>2050216.5</v>
      </c>
      <c r="CJ10">
        <v>2122038.75</v>
      </c>
      <c r="CK10">
        <v>2196141.75</v>
      </c>
      <c r="CL10">
        <v>2272580.75</v>
      </c>
      <c r="CM10">
        <v>2351411</v>
      </c>
      <c r="CN10">
        <v>2432687.5</v>
      </c>
      <c r="CO10">
        <v>2516465.5</v>
      </c>
      <c r="CP10">
        <v>2602799.5</v>
      </c>
      <c r="CQ10">
        <v>2691743</v>
      </c>
      <c r="CR10">
        <v>2783349.5</v>
      </c>
      <c r="CS10">
        <v>2877671</v>
      </c>
      <c r="CT10">
        <v>2974758.5</v>
      </c>
      <c r="CU10">
        <v>3074661.5</v>
      </c>
      <c r="CV10">
        <v>3177428</v>
      </c>
      <c r="CW10">
        <v>3283104.25</v>
      </c>
      <c r="CX10">
        <v>3391734</v>
      </c>
      <c r="CY10">
        <v>3503359</v>
      </c>
      <c r="CZ10">
        <v>3618018.5</v>
      </c>
      <c r="DA10">
        <v>3735747.5</v>
      </c>
      <c r="DB10">
        <v>3856579.5</v>
      </c>
      <c r="DC10">
        <v>3980542.5</v>
      </c>
      <c r="DD10">
        <v>4107662</v>
      </c>
      <c r="DE10">
        <v>4237958</v>
      </c>
      <c r="DF10">
        <v>4371446.5</v>
      </c>
      <c r="DG10">
        <v>4508137.5</v>
      </c>
      <c r="DH10">
        <v>4648036.5</v>
      </c>
      <c r="DI10">
        <v>4791142</v>
      </c>
      <c r="DJ10">
        <v>4937446.5</v>
      </c>
      <c r="DK10">
        <v>5086936</v>
      </c>
      <c r="DL10">
        <v>5239588.5</v>
      </c>
      <c r="DM10">
        <v>5395374.5</v>
      </c>
      <c r="DN10">
        <v>5554256.5</v>
      </c>
      <c r="DO10">
        <v>5716188</v>
      </c>
      <c r="DP10">
        <v>5881114</v>
      </c>
      <c r="DQ10">
        <v>6048969</v>
      </c>
      <c r="DR10">
        <v>6219679</v>
      </c>
      <c r="DS10">
        <v>6393158</v>
      </c>
      <c r="DT10">
        <v>6569310</v>
      </c>
      <c r="DU10">
        <v>6748028.5</v>
      </c>
      <c r="DV10">
        <v>6929195</v>
      </c>
      <c r="DW10">
        <v>7112679</v>
      </c>
      <c r="DX10">
        <v>7298338.5</v>
      </c>
      <c r="DY10">
        <v>7486019</v>
      </c>
      <c r="DZ10">
        <v>7675553</v>
      </c>
      <c r="EA10">
        <v>7866762</v>
      </c>
      <c r="EB10">
        <v>8059454</v>
      </c>
      <c r="EC10">
        <v>8253424</v>
      </c>
      <c r="ED10">
        <v>8448455</v>
      </c>
      <c r="EE10">
        <v>8644318</v>
      </c>
      <c r="EF10">
        <v>8840771</v>
      </c>
      <c r="EG10">
        <v>9037561</v>
      </c>
      <c r="EH10">
        <v>9234424</v>
      </c>
      <c r="EI10">
        <v>9431083</v>
      </c>
      <c r="EJ10">
        <v>9627252</v>
      </c>
      <c r="EK10">
        <v>9822636</v>
      </c>
      <c r="EL10">
        <v>10016930</v>
      </c>
      <c r="EM10">
        <v>10209822</v>
      </c>
      <c r="EN10">
        <v>10400992</v>
      </c>
      <c r="EO10">
        <v>10590114</v>
      </c>
      <c r="EP10">
        <v>10776857</v>
      </c>
      <c r="EQ10">
        <v>10960887</v>
      </c>
      <c r="ER10">
        <v>11141869</v>
      </c>
      <c r="ES10">
        <v>11319464</v>
      </c>
      <c r="ET10">
        <v>11493335</v>
      </c>
      <c r="EU10">
        <v>11663148</v>
      </c>
      <c r="EV10">
        <v>11828572</v>
      </c>
      <c r="EW10">
        <v>11989279</v>
      </c>
      <c r="EX10">
        <v>12144951</v>
      </c>
      <c r="EY10">
        <v>12295277</v>
      </c>
      <c r="EZ10">
        <v>12439956</v>
      </c>
      <c r="FA10">
        <v>12578699</v>
      </c>
      <c r="FB10">
        <v>12711230</v>
      </c>
      <c r="FC10">
        <v>12837288</v>
      </c>
      <c r="FD10">
        <v>12956628</v>
      </c>
      <c r="FE10">
        <v>13069023</v>
      </c>
      <c r="FF10">
        <v>13174264</v>
      </c>
      <c r="FG10">
        <v>13272164</v>
      </c>
      <c r="FH10">
        <v>13362566</v>
      </c>
      <c r="FI10">
        <v>13445330</v>
      </c>
      <c r="FJ10">
        <v>13520337</v>
      </c>
      <c r="FK10">
        <v>13587489</v>
      </c>
      <c r="FL10">
        <v>13646713</v>
      </c>
      <c r="FM10">
        <v>13697959</v>
      </c>
      <c r="FN10">
        <v>13741205</v>
      </c>
      <c r="FO10">
        <v>13776453</v>
      </c>
      <c r="FP10">
        <v>13803729</v>
      </c>
      <c r="FQ10">
        <v>13823086</v>
      </c>
      <c r="FR10">
        <v>13834598</v>
      </c>
      <c r="FS10">
        <v>13838367</v>
      </c>
      <c r="FT10">
        <v>13834514</v>
      </c>
      <c r="FU10">
        <v>13823183</v>
      </c>
      <c r="FV10">
        <v>13804536</v>
      </c>
      <c r="FW10">
        <v>13778756</v>
      </c>
      <c r="FX10">
        <v>13746044</v>
      </c>
      <c r="FY10">
        <v>13706617</v>
      </c>
      <c r="FZ10">
        <v>13660707</v>
      </c>
      <c r="GA10">
        <v>13608560</v>
      </c>
      <c r="GB10">
        <v>13550435</v>
      </c>
      <c r="GC10">
        <v>13486600</v>
      </c>
      <c r="GD10">
        <v>13417334</v>
      </c>
      <c r="GE10">
        <v>13342924</v>
      </c>
      <c r="GF10">
        <v>13263662</v>
      </c>
      <c r="GG10">
        <v>13179847</v>
      </c>
      <c r="GH10">
        <v>13091778</v>
      </c>
      <c r="GI10">
        <v>12999758</v>
      </c>
      <c r="GJ10">
        <v>12904092</v>
      </c>
      <c r="GK10">
        <v>12805082</v>
      </c>
      <c r="GL10">
        <v>12703032</v>
      </c>
      <c r="GM10">
        <v>12598236</v>
      </c>
      <c r="GN10">
        <v>12490990</v>
      </c>
      <c r="GO10">
        <v>12381582</v>
      </c>
      <c r="GP10">
        <v>12270293</v>
      </c>
      <c r="GQ10">
        <v>12157400</v>
      </c>
      <c r="GR10">
        <v>12043170</v>
      </c>
      <c r="GS10">
        <v>11927861</v>
      </c>
      <c r="GT10">
        <v>11811722</v>
      </c>
      <c r="GU10">
        <v>11694994</v>
      </c>
      <c r="GV10">
        <v>11577907</v>
      </c>
      <c r="GW10">
        <v>11460678</v>
      </c>
      <c r="GX10">
        <v>11343518</v>
      </c>
      <c r="GY10">
        <v>11226624</v>
      </c>
      <c r="GZ10">
        <v>11110182</v>
      </c>
      <c r="HA10">
        <v>10994368</v>
      </c>
      <c r="HB10">
        <v>10879348</v>
      </c>
      <c r="HC10">
        <v>10765274</v>
      </c>
      <c r="HD10">
        <v>10652288</v>
      </c>
      <c r="HE10">
        <v>10540526</v>
      </c>
      <c r="HF10">
        <v>10430106</v>
      </c>
      <c r="HG10">
        <v>10321141</v>
      </c>
      <c r="HH10">
        <v>10213731</v>
      </c>
      <c r="HI10">
        <v>10107970</v>
      </c>
      <c r="HJ10">
        <v>10003939</v>
      </c>
      <c r="HK10">
        <v>9901713</v>
      </c>
      <c r="HL10">
        <v>9801356</v>
      </c>
      <c r="HM10">
        <v>9702925</v>
      </c>
      <c r="HN10">
        <v>9606470</v>
      </c>
      <c r="HO10">
        <v>9512032</v>
      </c>
      <c r="HP10">
        <v>9419643</v>
      </c>
      <c r="HQ10">
        <v>9329333</v>
      </c>
      <c r="HR10">
        <v>9241124</v>
      </c>
      <c r="HS10">
        <v>9155032</v>
      </c>
      <c r="HT10">
        <v>9071064</v>
      </c>
      <c r="HU10">
        <v>8989227</v>
      </c>
      <c r="HV10">
        <v>8909520</v>
      </c>
      <c r="HW10">
        <v>8831940</v>
      </c>
      <c r="HX10">
        <v>8756476</v>
      </c>
      <c r="HY10">
        <v>8683117</v>
      </c>
      <c r="HZ10">
        <v>8611848</v>
      </c>
      <c r="IA10">
        <v>8542646</v>
      </c>
      <c r="IB10">
        <v>8475492</v>
      </c>
      <c r="IC10">
        <v>8410360</v>
      </c>
      <c r="ID10">
        <v>8347222.5</v>
      </c>
      <c r="IE10">
        <v>8286051</v>
      </c>
      <c r="IF10">
        <v>8226813.5</v>
      </c>
      <c r="IG10">
        <v>8169475.5</v>
      </c>
      <c r="IH10">
        <v>8114003.5</v>
      </c>
      <c r="II10">
        <v>8060362.5</v>
      </c>
      <c r="IJ10">
        <v>8008513</v>
      </c>
      <c r="IK10">
        <v>7958417</v>
      </c>
      <c r="IL10">
        <v>7910037</v>
      </c>
      <c r="IM10">
        <v>7863332</v>
      </c>
      <c r="IN10">
        <v>7818262.5</v>
      </c>
      <c r="IO10">
        <v>7774787.5</v>
      </c>
      <c r="IP10">
        <v>7732866.5</v>
      </c>
      <c r="IQ10">
        <v>7692458</v>
      </c>
      <c r="IR10">
        <v>7653521</v>
      </c>
      <c r="IS10">
        <v>7616015.5</v>
      </c>
      <c r="IT10">
        <v>7579899</v>
      </c>
      <c r="IU10">
        <v>7545132</v>
      </c>
      <c r="IV10">
        <v>7511672.5</v>
      </c>
      <c r="IW10">
        <v>7479482.5</v>
      </c>
      <c r="IX10">
        <v>7448522.5</v>
      </c>
      <c r="IY10">
        <v>7418752.5</v>
      </c>
      <c r="IZ10">
        <v>7390134</v>
      </c>
      <c r="JA10">
        <v>7362628</v>
      </c>
      <c r="JB10">
        <v>7336199</v>
      </c>
      <c r="JC10">
        <v>7310810</v>
      </c>
      <c r="JD10">
        <v>7286424</v>
      </c>
      <c r="JE10">
        <v>7263006.5</v>
      </c>
      <c r="JF10">
        <v>7240523.5</v>
      </c>
      <c r="JG10">
        <v>7218941</v>
      </c>
      <c r="JH10">
        <v>7198226</v>
      </c>
      <c r="JI10">
        <v>7178347</v>
      </c>
      <c r="JJ10">
        <v>7159274</v>
      </c>
      <c r="JK10">
        <v>7140974.5</v>
      </c>
      <c r="JL10">
        <v>7123419</v>
      </c>
      <c r="JM10">
        <v>7106579</v>
      </c>
      <c r="JN10">
        <v>7090428.5</v>
      </c>
      <c r="JO10">
        <v>7074939</v>
      </c>
      <c r="JP10">
        <v>7060085.5</v>
      </c>
      <c r="JQ10">
        <v>7045841</v>
      </c>
      <c r="JR10">
        <v>7032182</v>
      </c>
      <c r="JS10">
        <v>7019087.5</v>
      </c>
      <c r="JT10">
        <v>7006532</v>
      </c>
      <c r="JU10">
        <v>6994492</v>
      </c>
      <c r="JV10">
        <v>6982948</v>
      </c>
      <c r="JW10">
        <v>6971881</v>
      </c>
      <c r="JX10">
        <v>6961268.5</v>
      </c>
      <c r="JY10">
        <v>6951093.5</v>
      </c>
      <c r="JZ10">
        <v>6941337.5</v>
      </c>
      <c r="KA10">
        <v>6931983</v>
      </c>
      <c r="KB10">
        <v>6923012</v>
      </c>
      <c r="KC10">
        <v>6914409</v>
      </c>
      <c r="KD10">
        <v>6906160</v>
      </c>
      <c r="KE10">
        <v>6898248</v>
      </c>
      <c r="KF10">
        <v>6890659</v>
      </c>
      <c r="KG10">
        <v>6883381.5</v>
      </c>
      <c r="KH10">
        <v>6876399</v>
      </c>
      <c r="KI10">
        <v>6869703</v>
      </c>
      <c r="KJ10">
        <v>6863277.5</v>
      </c>
      <c r="KK10">
        <v>6857113.5</v>
      </c>
      <c r="KL10">
        <v>6851199.5</v>
      </c>
      <c r="KM10">
        <v>6845525</v>
      </c>
      <c r="KN10">
        <v>6840079</v>
      </c>
      <c r="KO10">
        <v>6834854</v>
      </c>
      <c r="KP10">
        <v>6829839</v>
      </c>
      <c r="KQ10">
        <v>6825025</v>
      </c>
      <c r="KR10">
        <v>6820404</v>
      </c>
      <c r="KS10">
        <v>6815968</v>
      </c>
      <c r="KT10">
        <v>6811710.5</v>
      </c>
      <c r="KU10">
        <v>6807625</v>
      </c>
      <c r="KV10">
        <v>6803702</v>
      </c>
      <c r="KW10">
        <v>6799936.5</v>
      </c>
      <c r="KX10">
        <v>6796321</v>
      </c>
      <c r="KY10">
        <v>6792851</v>
      </c>
      <c r="KZ10">
        <v>6789520.5</v>
      </c>
      <c r="LA10">
        <v>6786322.5</v>
      </c>
      <c r="LB10">
        <v>6783252.5</v>
      </c>
      <c r="LC10">
        <v>6780304</v>
      </c>
      <c r="LD10">
        <v>6777473</v>
      </c>
      <c r="LE10">
        <v>6774757</v>
      </c>
      <c r="LF10">
        <v>6772149.5</v>
      </c>
      <c r="LG10">
        <v>6769645</v>
      </c>
      <c r="LH10">
        <v>6767240</v>
      </c>
      <c r="LI10">
        <v>6764934</v>
      </c>
      <c r="LJ10">
        <v>6762721</v>
      </c>
      <c r="LK10">
        <v>6760597</v>
      </c>
      <c r="LL10">
        <v>6758558.5</v>
      </c>
      <c r="LM10">
        <v>6756603</v>
      </c>
      <c r="LN10">
        <v>6754727</v>
      </c>
      <c r="LO10">
        <v>6752928</v>
      </c>
      <c r="LP10">
        <v>6751203</v>
      </c>
      <c r="LQ10">
        <v>6749550</v>
      </c>
      <c r="LR10">
        <v>6747964.5</v>
      </c>
      <c r="LS10">
        <v>6746445</v>
      </c>
      <c r="LT10">
        <v>6744990</v>
      </c>
      <c r="LU10">
        <v>6743595</v>
      </c>
      <c r="LV10">
        <v>6742260</v>
      </c>
      <c r="LW10">
        <v>6740981</v>
      </c>
      <c r="LX10">
        <v>6739756.5</v>
      </c>
      <c r="LY10">
        <v>6738585.5</v>
      </c>
      <c r="LZ10">
        <v>6737463</v>
      </c>
      <c r="MA10">
        <v>6736390</v>
      </c>
      <c r="MB10">
        <v>6735365.5</v>
      </c>
      <c r="MC10">
        <v>6734386.5</v>
      </c>
      <c r="MD10">
        <v>6733451.5</v>
      </c>
      <c r="ME10">
        <v>6732558</v>
      </c>
      <c r="MF10">
        <v>6731707</v>
      </c>
      <c r="MG10">
        <v>6730894.5</v>
      </c>
      <c r="MH10">
        <v>6730119</v>
      </c>
      <c r="MI10">
        <v>6729382.5</v>
      </c>
      <c r="MJ10">
        <v>6728680.5</v>
      </c>
      <c r="MK10">
        <v>6728012.5</v>
      </c>
      <c r="ML10">
        <v>6727376</v>
      </c>
      <c r="MM10">
        <v>6726770</v>
      </c>
      <c r="MN10">
        <v>6726194</v>
      </c>
      <c r="MO10">
        <v>6725648</v>
      </c>
      <c r="MP10">
        <v>6725130.5</v>
      </c>
      <c r="MQ10">
        <v>6724640</v>
      </c>
      <c r="MR10">
        <v>6724175</v>
      </c>
      <c r="MS10">
        <v>6723735</v>
      </c>
      <c r="MT10">
        <v>6723319.5</v>
      </c>
      <c r="MU10">
        <v>6722927.5</v>
      </c>
      <c r="MV10">
        <v>6722558.5</v>
      </c>
      <c r="MW10">
        <v>6722210</v>
      </c>
      <c r="MX10">
        <v>6721883</v>
      </c>
      <c r="MY10">
        <v>6721575</v>
      </c>
      <c r="MZ10">
        <v>6721288</v>
      </c>
      <c r="NA10">
        <v>6721018.5</v>
      </c>
      <c r="NB10">
        <v>6720767.5</v>
      </c>
      <c r="NC10">
        <v>6720536</v>
      </c>
      <c r="ND10">
        <v>6720320</v>
      </c>
      <c r="NE10">
        <v>6720120</v>
      </c>
      <c r="NF10">
        <v>6719937</v>
      </c>
      <c r="NG10">
        <v>6719767</v>
      </c>
      <c r="NH10">
        <v>6719610.5</v>
      </c>
      <c r="NI10">
        <v>6719468.5</v>
      </c>
      <c r="NJ10">
        <v>6719340</v>
      </c>
      <c r="NK10">
        <v>6719225</v>
      </c>
      <c r="NL10">
        <v>6719121</v>
      </c>
      <c r="NM10">
        <v>6719029.5</v>
      </c>
      <c r="NN10">
        <v>6718948</v>
      </c>
      <c r="NO10">
        <v>6718878</v>
      </c>
      <c r="NP10">
        <v>6718817</v>
      </c>
      <c r="NQ10">
        <v>6718767</v>
      </c>
      <c r="NR10">
        <v>6718726.5</v>
      </c>
      <c r="NS10">
        <v>6718695.5</v>
      </c>
      <c r="NT10">
        <v>6718671.5</v>
      </c>
      <c r="NU10">
        <v>6718657.5</v>
      </c>
      <c r="NV10">
        <v>6718650</v>
      </c>
      <c r="NW10">
        <v>6718653</v>
      </c>
      <c r="NX10">
        <v>6718663</v>
      </c>
      <c r="NY10">
        <v>6718680</v>
      </c>
      <c r="NZ10">
        <v>6718704.5</v>
      </c>
      <c r="OA10">
        <v>6718735</v>
      </c>
      <c r="OB10">
        <v>6718773</v>
      </c>
      <c r="OC10">
        <v>6718817</v>
      </c>
      <c r="OD10">
        <v>6718866</v>
      </c>
      <c r="OE10">
        <v>6718922.5</v>
      </c>
      <c r="OF10">
        <v>6718983.5</v>
      </c>
      <c r="OG10">
        <v>6719050</v>
      </c>
      <c r="OH10">
        <v>6719121</v>
      </c>
      <c r="OI10">
        <v>6719197.5</v>
      </c>
      <c r="OJ10">
        <v>6719278.5</v>
      </c>
      <c r="OK10">
        <v>6719365</v>
      </c>
      <c r="OL10">
        <v>6719455</v>
      </c>
      <c r="OM10">
        <v>6719548</v>
      </c>
      <c r="ON10">
        <v>6719645.5</v>
      </c>
      <c r="OO10">
        <v>6719747</v>
      </c>
      <c r="OP10">
        <v>6719853.5</v>
      </c>
      <c r="OQ10">
        <v>6719962</v>
      </c>
      <c r="OR10">
        <v>6720074</v>
      </c>
      <c r="OS10">
        <v>6720189</v>
      </c>
      <c r="OT10">
        <v>6720308.5</v>
      </c>
      <c r="OU10">
        <v>6720431</v>
      </c>
      <c r="OV10">
        <v>6720556</v>
      </c>
      <c r="OW10">
        <v>6720684</v>
      </c>
      <c r="OX10">
        <v>6720815</v>
      </c>
      <c r="OY10">
        <v>6720947.5</v>
      </c>
      <c r="OZ10">
        <v>6721083</v>
      </c>
      <c r="PA10">
        <v>6721221</v>
      </c>
      <c r="PB10">
        <v>6721362.5</v>
      </c>
      <c r="PC10">
        <v>6721506</v>
      </c>
      <c r="PD10">
        <v>6721650.5</v>
      </c>
      <c r="PE10">
        <v>6721796.5</v>
      </c>
      <c r="PF10">
        <v>6721946</v>
      </c>
      <c r="PG10">
        <v>6722096.5</v>
      </c>
      <c r="PH10">
        <v>6722249.5</v>
      </c>
      <c r="PI10">
        <v>6722402.5</v>
      </c>
      <c r="PJ10">
        <v>6722558</v>
      </c>
      <c r="PK10">
        <v>6722715</v>
      </c>
      <c r="PL10">
        <v>6722873.5</v>
      </c>
      <c r="PM10">
        <v>6723034</v>
      </c>
      <c r="PN10">
        <v>6723196</v>
      </c>
      <c r="PO10">
        <v>6723359.5</v>
      </c>
      <c r="PP10">
        <v>6723524</v>
      </c>
      <c r="PQ10">
        <v>6723690</v>
      </c>
      <c r="PR10">
        <v>6723855</v>
      </c>
      <c r="PS10">
        <v>6724022</v>
      </c>
      <c r="PT10">
        <v>6724191</v>
      </c>
      <c r="PU10">
        <v>6724361.5</v>
      </c>
      <c r="PV10">
        <v>6724532.5</v>
      </c>
      <c r="PW10">
        <v>6724703.5</v>
      </c>
      <c r="PX10">
        <v>6724875</v>
      </c>
      <c r="PY10">
        <v>6725048</v>
      </c>
      <c r="PZ10">
        <v>6725220.5</v>
      </c>
      <c r="QA10">
        <v>6725395</v>
      </c>
      <c r="QB10">
        <v>6725572</v>
      </c>
      <c r="QC10">
        <v>6725748.5</v>
      </c>
      <c r="QD10">
        <v>6725926</v>
      </c>
      <c r="QE10">
        <v>6726105</v>
      </c>
      <c r="QF10">
        <v>6726282.5</v>
      </c>
      <c r="QG10">
        <v>6726461</v>
      </c>
      <c r="QH10">
        <v>6726639.5</v>
      </c>
      <c r="QI10">
        <v>6726818</v>
      </c>
      <c r="QJ10">
        <v>6726995.5</v>
      </c>
      <c r="QK10">
        <v>6727173.5</v>
      </c>
      <c r="QL10">
        <v>6727354.5</v>
      </c>
      <c r="QM10">
        <v>6727534.5</v>
      </c>
      <c r="QN10">
        <v>6727716</v>
      </c>
      <c r="QO10">
        <v>6727898</v>
      </c>
      <c r="QP10">
        <v>6728080.5</v>
      </c>
      <c r="QQ10">
        <v>6728263</v>
      </c>
      <c r="QR10">
        <v>6728446</v>
      </c>
      <c r="QS10">
        <v>6728628</v>
      </c>
      <c r="QT10">
        <v>6728812</v>
      </c>
      <c r="QU10">
        <v>6728996.5</v>
      </c>
      <c r="QV10">
        <v>6729180</v>
      </c>
      <c r="QW10">
        <v>6729363.5</v>
      </c>
      <c r="QX10">
        <v>6729549.5</v>
      </c>
      <c r="QY10">
        <v>6729734</v>
      </c>
      <c r="QZ10">
        <v>6729919</v>
      </c>
      <c r="RA10">
        <v>6730105</v>
      </c>
      <c r="RB10">
        <v>6730290</v>
      </c>
      <c r="RC10">
        <v>6730474</v>
      </c>
      <c r="RD10">
        <v>6730660</v>
      </c>
      <c r="RE10">
        <v>6730845</v>
      </c>
      <c r="RF10">
        <v>6731031</v>
      </c>
      <c r="RG10">
        <v>6731216</v>
      </c>
      <c r="RH10">
        <v>6731401</v>
      </c>
      <c r="RI10">
        <v>6731587</v>
      </c>
      <c r="RJ10">
        <v>6731772</v>
      </c>
      <c r="RK10">
        <v>6731957.5</v>
      </c>
      <c r="RL10">
        <v>6732141.5</v>
      </c>
      <c r="RM10">
        <v>6732326</v>
      </c>
      <c r="RN10">
        <v>6732510</v>
      </c>
      <c r="RO10">
        <v>6732695</v>
      </c>
      <c r="RP10">
        <v>6732881.5</v>
      </c>
      <c r="RQ10">
        <v>6733066</v>
      </c>
      <c r="RR10">
        <v>6733251.5</v>
      </c>
      <c r="RS10">
        <v>6733437.5</v>
      </c>
      <c r="RT10">
        <v>6733624</v>
      </c>
      <c r="RU10">
        <v>6733808.5</v>
      </c>
      <c r="RV10">
        <v>6733994</v>
      </c>
      <c r="RW10">
        <v>6734180.5</v>
      </c>
      <c r="RX10">
        <v>6734364.5</v>
      </c>
      <c r="RY10">
        <v>6734549</v>
      </c>
      <c r="RZ10">
        <v>6734733.5</v>
      </c>
      <c r="SA10">
        <v>6734918</v>
      </c>
      <c r="SB10">
        <v>6735102</v>
      </c>
      <c r="SC10">
        <v>6735286.5</v>
      </c>
      <c r="SD10">
        <v>6735471</v>
      </c>
      <c r="SE10">
        <v>6735653</v>
      </c>
      <c r="SF10">
        <v>6735837</v>
      </c>
      <c r="SG10">
        <v>6736020</v>
      </c>
      <c r="SH10">
        <v>6736204</v>
      </c>
      <c r="SI10">
        <v>6736387</v>
      </c>
      <c r="SJ10">
        <v>6736569</v>
      </c>
      <c r="SK10">
        <v>6736752.5</v>
      </c>
      <c r="SL10">
        <v>6736936</v>
      </c>
      <c r="SM10">
        <v>6737118.5</v>
      </c>
      <c r="SN10">
        <v>6737300.5</v>
      </c>
      <c r="SO10">
        <v>6737483</v>
      </c>
      <c r="SP10">
        <v>6737664.5</v>
      </c>
      <c r="SQ10">
        <v>6737847.5</v>
      </c>
      <c r="SR10">
        <v>6738030</v>
      </c>
      <c r="SS10">
        <v>6738212</v>
      </c>
      <c r="ST10">
        <v>6738394.5</v>
      </c>
      <c r="SU10">
        <v>6738576</v>
      </c>
      <c r="SV10">
        <v>6738757.5</v>
      </c>
      <c r="SW10">
        <v>6738937.5</v>
      </c>
      <c r="SX10">
        <v>6739117.5</v>
      </c>
      <c r="SY10">
        <v>6739299</v>
      </c>
      <c r="SZ10">
        <v>6739479.5</v>
      </c>
      <c r="TA10">
        <v>6739660.5</v>
      </c>
      <c r="TB10">
        <v>6739841.5</v>
      </c>
      <c r="TC10">
        <v>6740022.5</v>
      </c>
      <c r="TD10">
        <v>6740202</v>
      </c>
      <c r="TE10">
        <v>6740381</v>
      </c>
      <c r="TF10">
        <v>6740562.5</v>
      </c>
      <c r="TG10">
        <v>6740741</v>
      </c>
      <c r="TH10">
        <v>6740919</v>
      </c>
      <c r="TI10">
        <v>6741098</v>
      </c>
      <c r="TJ10">
        <v>6741277</v>
      </c>
      <c r="TK10">
        <v>6741455.5</v>
      </c>
      <c r="TL10">
        <v>6741635</v>
      </c>
      <c r="TM10">
        <v>6741814</v>
      </c>
      <c r="TN10">
        <v>6741992</v>
      </c>
      <c r="TO10">
        <v>6742167.5</v>
      </c>
      <c r="TP10">
        <v>6742345.5</v>
      </c>
      <c r="TQ10">
        <v>6742523.5</v>
      </c>
      <c r="TR10">
        <v>6742701.5</v>
      </c>
      <c r="TS10">
        <v>6742879</v>
      </c>
      <c r="TT10">
        <v>6743057</v>
      </c>
      <c r="TU10">
        <v>6743234</v>
      </c>
      <c r="TV10">
        <v>6743409</v>
      </c>
      <c r="TW10">
        <v>6743585</v>
      </c>
      <c r="TX10">
        <v>6743761</v>
      </c>
      <c r="TY10">
        <v>6743937</v>
      </c>
      <c r="TZ10">
        <v>6744113</v>
      </c>
      <c r="UA10">
        <v>6744288.5</v>
      </c>
      <c r="UB10">
        <v>6744463.5</v>
      </c>
      <c r="UC10">
        <v>6744639</v>
      </c>
      <c r="UD10">
        <v>6744814</v>
      </c>
      <c r="UE10">
        <v>6744986.5</v>
      </c>
      <c r="UF10">
        <v>6745161</v>
      </c>
      <c r="UG10">
        <v>6745334</v>
      </c>
      <c r="UH10">
        <v>6745506</v>
      </c>
      <c r="UI10">
        <v>6745679.5</v>
      </c>
      <c r="UJ10">
        <v>6745852.5</v>
      </c>
      <c r="UK10">
        <v>6746026.5</v>
      </c>
      <c r="UL10">
        <v>6746199.5</v>
      </c>
      <c r="UM10">
        <v>6746373</v>
      </c>
      <c r="UN10">
        <v>6746547</v>
      </c>
      <c r="UO10">
        <v>6746720.5</v>
      </c>
      <c r="UP10">
        <v>6746894</v>
      </c>
      <c r="UQ10">
        <v>6747067</v>
      </c>
      <c r="UR10">
        <v>6747239.5</v>
      </c>
      <c r="US10">
        <v>6747413</v>
      </c>
      <c r="UT10">
        <v>6747585</v>
      </c>
      <c r="UU10">
        <v>6747756.5</v>
      </c>
      <c r="UV10">
        <v>6747928</v>
      </c>
      <c r="UW10">
        <v>6748098.5</v>
      </c>
      <c r="UX10">
        <v>6748269.5</v>
      </c>
      <c r="UY10">
        <v>6748440</v>
      </c>
      <c r="UZ10">
        <v>6748610.5</v>
      </c>
      <c r="VA10">
        <v>6748781</v>
      </c>
      <c r="VB10">
        <v>6748951</v>
      </c>
      <c r="VC10">
        <v>6749120</v>
      </c>
      <c r="VD10">
        <v>6749290</v>
      </c>
      <c r="VE10">
        <v>6749460</v>
      </c>
      <c r="VF10">
        <v>6749627.5</v>
      </c>
      <c r="VG10">
        <v>6749796</v>
      </c>
      <c r="VH10">
        <v>6749963</v>
      </c>
      <c r="VI10">
        <v>6750129</v>
      </c>
      <c r="VJ10">
        <v>6750295.5</v>
      </c>
      <c r="VK10">
        <v>6750461</v>
      </c>
      <c r="VL10">
        <v>6750625</v>
      </c>
      <c r="VM10">
        <v>6750790.5</v>
      </c>
      <c r="VN10">
        <v>6750956</v>
      </c>
      <c r="VO10">
        <v>6751121</v>
      </c>
      <c r="VP10">
        <v>6751285.5</v>
      </c>
      <c r="VQ10">
        <v>6751452.5</v>
      </c>
      <c r="VR10">
        <v>6751618</v>
      </c>
      <c r="VS10">
        <v>6751783.5</v>
      </c>
      <c r="VT10">
        <v>6751950.5</v>
      </c>
      <c r="VU10">
        <v>6752115.5</v>
      </c>
      <c r="VV10">
        <v>6752279</v>
      </c>
      <c r="VW10">
        <v>6752442.5</v>
      </c>
      <c r="VX10">
        <v>6752606</v>
      </c>
      <c r="VY10">
        <v>6752769</v>
      </c>
      <c r="VZ10">
        <v>6752933</v>
      </c>
      <c r="WA10">
        <v>6753096</v>
      </c>
      <c r="WB10">
        <v>6753259.5</v>
      </c>
      <c r="WC10">
        <v>6753423.5</v>
      </c>
      <c r="WD10">
        <v>6753586</v>
      </c>
      <c r="WE10">
        <v>6753748.5</v>
      </c>
      <c r="WF10">
        <v>6753911</v>
      </c>
      <c r="WG10">
        <v>6754072</v>
      </c>
      <c r="WH10">
        <v>6754233.5</v>
      </c>
      <c r="WI10">
        <v>6754396</v>
      </c>
      <c r="WJ10">
        <v>6754558</v>
      </c>
      <c r="WK10">
        <v>6754719</v>
      </c>
      <c r="WL10">
        <v>6754879.5</v>
      </c>
      <c r="WM10">
        <v>6755041</v>
      </c>
      <c r="WN10">
        <v>6755201</v>
      </c>
      <c r="WO10">
        <v>6755361.5</v>
      </c>
      <c r="WP10">
        <v>6755522</v>
      </c>
      <c r="WQ10">
        <v>6755683</v>
      </c>
      <c r="WR10">
        <v>6755842</v>
      </c>
      <c r="WS10">
        <v>6756001</v>
      </c>
      <c r="WT10">
        <v>6756161.5</v>
      </c>
      <c r="WU10">
        <v>6756321</v>
      </c>
      <c r="WV10">
        <v>6756480.5</v>
      </c>
      <c r="WW10">
        <v>6756639</v>
      </c>
      <c r="WX10">
        <v>6756797</v>
      </c>
      <c r="WY10">
        <v>6756956</v>
      </c>
      <c r="WZ10">
        <v>6757113.5</v>
      </c>
      <c r="XA10">
        <v>6757272</v>
      </c>
      <c r="XB10">
        <v>6757429</v>
      </c>
      <c r="XC10">
        <v>6757586.5</v>
      </c>
      <c r="XD10">
        <v>6757744</v>
      </c>
      <c r="XE10">
        <v>6757900</v>
      </c>
      <c r="XF10">
        <v>6758056</v>
      </c>
      <c r="XG10">
        <v>6758212</v>
      </c>
      <c r="XH10">
        <v>6758368</v>
      </c>
      <c r="XI10">
        <v>6758525</v>
      </c>
      <c r="XJ10">
        <v>6758681.5</v>
      </c>
      <c r="XK10">
        <v>6758837</v>
      </c>
      <c r="XL10">
        <v>6758993</v>
      </c>
      <c r="XM10">
        <v>6759148.5</v>
      </c>
      <c r="XN10">
        <v>6759304</v>
      </c>
      <c r="XO10">
        <v>6759459</v>
      </c>
      <c r="XP10">
        <v>6759614</v>
      </c>
      <c r="XQ10">
        <v>6759767.5</v>
      </c>
      <c r="XR10">
        <v>6759921.5</v>
      </c>
    </row>
    <row r="11" spans="1:642" x14ac:dyDescent="0.25">
      <c r="A11" t="s">
        <v>25</v>
      </c>
      <c r="B11">
        <v>63690.003909999999</v>
      </c>
      <c r="C11">
        <v>72767.5</v>
      </c>
      <c r="D11">
        <v>79575.625</v>
      </c>
      <c r="E11">
        <v>84681.71875</v>
      </c>
      <c r="F11">
        <v>88511.289059999996</v>
      </c>
      <c r="G11">
        <v>91383.46875</v>
      </c>
      <c r="H11">
        <v>93537.601559999996</v>
      </c>
      <c r="I11">
        <v>95153.203129999994</v>
      </c>
      <c r="J11">
        <v>96364.90625</v>
      </c>
      <c r="K11">
        <v>97273.679690000004</v>
      </c>
      <c r="L11">
        <v>97955.257809999996</v>
      </c>
      <c r="M11">
        <v>101392.0625</v>
      </c>
      <c r="N11">
        <v>107097.67969</v>
      </c>
      <c r="O11">
        <v>114286.75781</v>
      </c>
      <c r="P11">
        <v>122584.5625</v>
      </c>
      <c r="Q11">
        <v>131822.4375</v>
      </c>
      <c r="R11">
        <v>141936.98438000001</v>
      </c>
      <c r="S11">
        <v>152920.78125</v>
      </c>
      <c r="T11">
        <v>164798.53125</v>
      </c>
      <c r="U11">
        <v>176648.60938000001</v>
      </c>
      <c r="V11">
        <v>188102.20313000001</v>
      </c>
      <c r="W11">
        <v>199076.9375</v>
      </c>
      <c r="X11">
        <v>209629.84375</v>
      </c>
      <c r="Y11">
        <v>219876.67188000001</v>
      </c>
      <c r="Z11">
        <v>229949.14063000001</v>
      </c>
      <c r="AA11">
        <v>239973.48438000001</v>
      </c>
      <c r="AB11">
        <v>250061.04688000001</v>
      </c>
      <c r="AC11">
        <v>260305.6875</v>
      </c>
      <c r="AD11">
        <v>270784.15625</v>
      </c>
      <c r="AE11">
        <v>281552.625</v>
      </c>
      <c r="AF11">
        <v>292657.375</v>
      </c>
      <c r="AG11">
        <v>304138.5625</v>
      </c>
      <c r="AH11">
        <v>316031.3125</v>
      </c>
      <c r="AI11">
        <v>328365.375</v>
      </c>
      <c r="AJ11">
        <v>341165.125</v>
      </c>
      <c r="AK11">
        <v>354449.78125</v>
      </c>
      <c r="AL11">
        <v>368233.875</v>
      </c>
      <c r="AM11">
        <v>382529.25</v>
      </c>
      <c r="AN11">
        <v>397345.34375</v>
      </c>
      <c r="AO11">
        <v>412689.375</v>
      </c>
      <c r="AP11">
        <v>428567.4375</v>
      </c>
      <c r="AQ11">
        <v>444985.5625</v>
      </c>
      <c r="AR11">
        <v>461951.1875</v>
      </c>
      <c r="AS11">
        <v>479474.375</v>
      </c>
      <c r="AT11">
        <v>497568.375</v>
      </c>
      <c r="AU11">
        <v>516250.25</v>
      </c>
      <c r="AV11">
        <v>535540.5</v>
      </c>
      <c r="AW11">
        <v>555462.875</v>
      </c>
      <c r="AX11">
        <v>576044</v>
      </c>
      <c r="AY11">
        <v>597312.5625</v>
      </c>
      <c r="AZ11">
        <v>619298.8125</v>
      </c>
      <c r="BA11">
        <v>642034.25</v>
      </c>
      <c r="BB11">
        <v>665550.9375</v>
      </c>
      <c r="BC11">
        <v>689881.25</v>
      </c>
      <c r="BD11">
        <v>715058.1875</v>
      </c>
      <c r="BE11">
        <v>741114.375</v>
      </c>
      <c r="BF11">
        <v>768082.75</v>
      </c>
      <c r="BG11">
        <v>795996.3125</v>
      </c>
      <c r="BH11">
        <v>824888</v>
      </c>
      <c r="BI11">
        <v>854791.0625</v>
      </c>
      <c r="BJ11">
        <v>885738.9375</v>
      </c>
      <c r="BK11">
        <v>917765.1875</v>
      </c>
      <c r="BL11">
        <v>950903.875</v>
      </c>
      <c r="BM11">
        <v>985189.625</v>
      </c>
      <c r="BN11">
        <v>1020657.5</v>
      </c>
      <c r="BO11">
        <v>1057343.125</v>
      </c>
      <c r="BP11">
        <v>1095282.75</v>
      </c>
      <c r="BQ11">
        <v>1134513.5</v>
      </c>
      <c r="BR11">
        <v>1175073</v>
      </c>
      <c r="BS11">
        <v>1216999.5</v>
      </c>
      <c r="BT11">
        <v>1260332</v>
      </c>
      <c r="BU11">
        <v>1305110.5</v>
      </c>
      <c r="BV11">
        <v>1351375</v>
      </c>
      <c r="BW11">
        <v>1399166.75</v>
      </c>
      <c r="BX11">
        <v>1448527.125</v>
      </c>
      <c r="BY11">
        <v>1499497.875</v>
      </c>
      <c r="BZ11">
        <v>1552121.375</v>
      </c>
      <c r="CA11">
        <v>1606440.375</v>
      </c>
      <c r="CB11">
        <v>1662497.5</v>
      </c>
      <c r="CC11">
        <v>1720335.75</v>
      </c>
      <c r="CD11">
        <v>1779998.125</v>
      </c>
      <c r="CE11">
        <v>1841527.25</v>
      </c>
      <c r="CF11">
        <v>1904966.25</v>
      </c>
      <c r="CG11">
        <v>1970357.25</v>
      </c>
      <c r="CH11">
        <v>2037742.5</v>
      </c>
      <c r="CI11">
        <v>2107163.5</v>
      </c>
      <c r="CJ11">
        <v>2178660.5</v>
      </c>
      <c r="CK11">
        <v>2252273.75</v>
      </c>
      <c r="CL11">
        <v>2328042</v>
      </c>
      <c r="CM11">
        <v>2406002.75</v>
      </c>
      <c r="CN11">
        <v>2486192.5</v>
      </c>
      <c r="CO11">
        <v>2568645.5</v>
      </c>
      <c r="CP11">
        <v>2653394.75</v>
      </c>
      <c r="CQ11">
        <v>2740471</v>
      </c>
      <c r="CR11">
        <v>2829903</v>
      </c>
      <c r="CS11">
        <v>2921716.25</v>
      </c>
      <c r="CT11">
        <v>3015934.25</v>
      </c>
      <c r="CU11">
        <v>3112577</v>
      </c>
      <c r="CV11">
        <v>3211660.5</v>
      </c>
      <c r="CW11">
        <v>3313198</v>
      </c>
      <c r="CX11">
        <v>3417198.25</v>
      </c>
      <c r="CY11">
        <v>3523665.25</v>
      </c>
      <c r="CZ11">
        <v>3632599.25</v>
      </c>
      <c r="DA11">
        <v>3743994.5</v>
      </c>
      <c r="DB11">
        <v>3857839.25</v>
      </c>
      <c r="DC11">
        <v>3974117.25</v>
      </c>
      <c r="DD11">
        <v>4092804.75</v>
      </c>
      <c r="DE11">
        <v>4213872.5</v>
      </c>
      <c r="DF11">
        <v>4337283</v>
      </c>
      <c r="DG11">
        <v>4462991</v>
      </c>
      <c r="DH11">
        <v>4590945</v>
      </c>
      <c r="DI11">
        <v>4721084.5</v>
      </c>
      <c r="DJ11">
        <v>4853339.5</v>
      </c>
      <c r="DK11">
        <v>4987631.5</v>
      </c>
      <c r="DL11">
        <v>5123873</v>
      </c>
      <c r="DM11">
        <v>5261967</v>
      </c>
      <c r="DN11">
        <v>5401805</v>
      </c>
      <c r="DO11">
        <v>5543269</v>
      </c>
      <c r="DP11">
        <v>5686230.5</v>
      </c>
      <c r="DQ11">
        <v>5830550</v>
      </c>
      <c r="DR11">
        <v>5976077</v>
      </c>
      <c r="DS11">
        <v>6122650</v>
      </c>
      <c r="DT11">
        <v>6270095</v>
      </c>
      <c r="DU11">
        <v>6418228.5</v>
      </c>
      <c r="DV11">
        <v>6566855</v>
      </c>
      <c r="DW11">
        <v>6715768.5</v>
      </c>
      <c r="DX11">
        <v>6864751</v>
      </c>
      <c r="DY11">
        <v>7013575</v>
      </c>
      <c r="DZ11">
        <v>7162002</v>
      </c>
      <c r="EA11">
        <v>7309783</v>
      </c>
      <c r="EB11">
        <v>7456661</v>
      </c>
      <c r="EC11">
        <v>7602370</v>
      </c>
      <c r="ED11">
        <v>7746637</v>
      </c>
      <c r="EE11">
        <v>7889180</v>
      </c>
      <c r="EF11">
        <v>8029711.5</v>
      </c>
      <c r="EG11">
        <v>8167939.5</v>
      </c>
      <c r="EH11">
        <v>8303568.5</v>
      </c>
      <c r="EI11">
        <v>8436299</v>
      </c>
      <c r="EJ11">
        <v>8565830</v>
      </c>
      <c r="EK11">
        <v>8691862</v>
      </c>
      <c r="EL11">
        <v>8814096</v>
      </c>
      <c r="EM11">
        <v>8932234</v>
      </c>
      <c r="EN11">
        <v>9045987</v>
      </c>
      <c r="EO11">
        <v>9155068</v>
      </c>
      <c r="EP11">
        <v>9259200</v>
      </c>
      <c r="EQ11">
        <v>9358113</v>
      </c>
      <c r="ER11">
        <v>9451550</v>
      </c>
      <c r="ES11">
        <v>9539270</v>
      </c>
      <c r="ET11">
        <v>9621040</v>
      </c>
      <c r="EU11">
        <v>9696648</v>
      </c>
      <c r="EV11">
        <v>9765898</v>
      </c>
      <c r="EW11">
        <v>9828612</v>
      </c>
      <c r="EX11">
        <v>9884632</v>
      </c>
      <c r="EY11">
        <v>9933824</v>
      </c>
      <c r="EZ11">
        <v>9976074</v>
      </c>
      <c r="FA11">
        <v>10011294</v>
      </c>
      <c r="FB11">
        <v>10039417</v>
      </c>
      <c r="FC11">
        <v>10060405</v>
      </c>
      <c r="FD11">
        <v>10074241</v>
      </c>
      <c r="FE11">
        <v>10080937</v>
      </c>
      <c r="FF11">
        <v>10080732</v>
      </c>
      <c r="FG11">
        <v>10076954</v>
      </c>
      <c r="FH11">
        <v>10068780</v>
      </c>
      <c r="FI11">
        <v>10055628</v>
      </c>
      <c r="FJ11">
        <v>10037103</v>
      </c>
      <c r="FK11">
        <v>10012956</v>
      </c>
      <c r="FL11">
        <v>9983050</v>
      </c>
      <c r="FM11">
        <v>9947337</v>
      </c>
      <c r="FN11">
        <v>9905840</v>
      </c>
      <c r="FO11">
        <v>9858640</v>
      </c>
      <c r="FP11">
        <v>9805865</v>
      </c>
      <c r="FQ11">
        <v>9747682</v>
      </c>
      <c r="FR11">
        <v>9684289</v>
      </c>
      <c r="FS11">
        <v>9615911</v>
      </c>
      <c r="FT11">
        <v>9542794</v>
      </c>
      <c r="FU11">
        <v>9465202</v>
      </c>
      <c r="FV11">
        <v>9383411</v>
      </c>
      <c r="FW11">
        <v>9297708</v>
      </c>
      <c r="FX11">
        <v>9208388</v>
      </c>
      <c r="FY11">
        <v>9115748</v>
      </c>
      <c r="FZ11">
        <v>9020089</v>
      </c>
      <c r="GA11">
        <v>8921713</v>
      </c>
      <c r="GB11">
        <v>8820920</v>
      </c>
      <c r="GC11">
        <v>8718008</v>
      </c>
      <c r="GD11">
        <v>8613272</v>
      </c>
      <c r="GE11">
        <v>8507000</v>
      </c>
      <c r="GF11">
        <v>8399474</v>
      </c>
      <c r="GG11">
        <v>8290969</v>
      </c>
      <c r="GH11">
        <v>8181748.5</v>
      </c>
      <c r="GI11">
        <v>8072068</v>
      </c>
      <c r="GJ11">
        <v>7962171</v>
      </c>
      <c r="GK11">
        <v>7852291.5</v>
      </c>
      <c r="GL11">
        <v>7742651</v>
      </c>
      <c r="GM11">
        <v>7633460</v>
      </c>
      <c r="GN11">
        <v>7524917</v>
      </c>
      <c r="GO11">
        <v>7417207.5</v>
      </c>
      <c r="GP11">
        <v>7310505.5</v>
      </c>
      <c r="GQ11">
        <v>7204972.5</v>
      </c>
      <c r="GR11">
        <v>7100758.5</v>
      </c>
      <c r="GS11">
        <v>6998001</v>
      </c>
      <c r="GT11">
        <v>6896825</v>
      </c>
      <c r="GU11">
        <v>6797345</v>
      </c>
      <c r="GV11">
        <v>6699664</v>
      </c>
      <c r="GW11">
        <v>6603873.5</v>
      </c>
      <c r="GX11">
        <v>6510054.5</v>
      </c>
      <c r="GY11">
        <v>6418278</v>
      </c>
      <c r="GZ11">
        <v>6328605.5</v>
      </c>
      <c r="HA11">
        <v>6241088.5</v>
      </c>
      <c r="HB11">
        <v>6155769.5</v>
      </c>
      <c r="HC11">
        <v>6072683</v>
      </c>
      <c r="HD11">
        <v>5991855.5</v>
      </c>
      <c r="HE11">
        <v>5913305</v>
      </c>
      <c r="HF11">
        <v>5837044.5</v>
      </c>
      <c r="HG11">
        <v>5763079</v>
      </c>
      <c r="HH11">
        <v>5691408</v>
      </c>
      <c r="HI11">
        <v>5622024</v>
      </c>
      <c r="HJ11">
        <v>5554916</v>
      </c>
      <c r="HK11">
        <v>5490068</v>
      </c>
      <c r="HL11">
        <v>5427459</v>
      </c>
      <c r="HM11">
        <v>5367063.5</v>
      </c>
      <c r="HN11">
        <v>5308854.5</v>
      </c>
      <c r="HO11">
        <v>5252800</v>
      </c>
      <c r="HP11">
        <v>5198866</v>
      </c>
      <c r="HQ11">
        <v>5147015</v>
      </c>
      <c r="HR11">
        <v>5097208</v>
      </c>
      <c r="HS11">
        <v>5049404</v>
      </c>
      <c r="HT11">
        <v>5003560</v>
      </c>
      <c r="HU11">
        <v>4959632</v>
      </c>
      <c r="HV11">
        <v>4917574</v>
      </c>
      <c r="HW11">
        <v>4877339.5</v>
      </c>
      <c r="HX11">
        <v>4838881</v>
      </c>
      <c r="HY11">
        <v>4802151</v>
      </c>
      <c r="HZ11">
        <v>4767100</v>
      </c>
      <c r="IA11">
        <v>4733680</v>
      </c>
      <c r="IB11">
        <v>4701841</v>
      </c>
      <c r="IC11">
        <v>4671534</v>
      </c>
      <c r="ID11">
        <v>4642710.5</v>
      </c>
      <c r="IE11">
        <v>4615320.5</v>
      </c>
      <c r="IF11">
        <v>4589316</v>
      </c>
      <c r="IG11">
        <v>4564648.5</v>
      </c>
      <c r="IH11">
        <v>4541270</v>
      </c>
      <c r="II11">
        <v>4519133</v>
      </c>
      <c r="IJ11">
        <v>4498191</v>
      </c>
      <c r="IK11">
        <v>4478397</v>
      </c>
      <c r="IL11">
        <v>4459706</v>
      </c>
      <c r="IM11">
        <v>4442073</v>
      </c>
      <c r="IN11">
        <v>4425453.5</v>
      </c>
      <c r="IO11">
        <v>4409805</v>
      </c>
      <c r="IP11">
        <v>4395084.5</v>
      </c>
      <c r="IQ11">
        <v>4381251</v>
      </c>
      <c r="IR11">
        <v>4368264</v>
      </c>
      <c r="IS11">
        <v>4356083.5</v>
      </c>
      <c r="IT11">
        <v>4344671</v>
      </c>
      <c r="IU11">
        <v>4333989.5</v>
      </c>
      <c r="IV11">
        <v>4324002</v>
      </c>
      <c r="IW11">
        <v>4314673</v>
      </c>
      <c r="IX11">
        <v>4305968</v>
      </c>
      <c r="IY11">
        <v>4297854.5</v>
      </c>
      <c r="IZ11">
        <v>4290299.5</v>
      </c>
      <c r="JA11">
        <v>4283272</v>
      </c>
      <c r="JB11">
        <v>4276741.5</v>
      </c>
      <c r="JC11">
        <v>4270679.5</v>
      </c>
      <c r="JD11">
        <v>4265058</v>
      </c>
      <c r="JE11">
        <v>4259850.5</v>
      </c>
      <c r="JF11">
        <v>4255030.5</v>
      </c>
      <c r="JG11">
        <v>4250574</v>
      </c>
      <c r="JH11">
        <v>4246457.5</v>
      </c>
      <c r="JI11">
        <v>4242658</v>
      </c>
      <c r="JJ11">
        <v>4239154.5</v>
      </c>
      <c r="JK11">
        <v>4235927</v>
      </c>
      <c r="JL11">
        <v>4232955.5</v>
      </c>
      <c r="JM11">
        <v>4230222</v>
      </c>
      <c r="JN11">
        <v>4227708</v>
      </c>
      <c r="JO11">
        <v>4225398</v>
      </c>
      <c r="JP11">
        <v>4223276.5</v>
      </c>
      <c r="JQ11">
        <v>4221329</v>
      </c>
      <c r="JR11">
        <v>4219541</v>
      </c>
      <c r="JS11">
        <v>4217900</v>
      </c>
      <c r="JT11">
        <v>4216394.5</v>
      </c>
      <c r="JU11">
        <v>4215013</v>
      </c>
      <c r="JV11">
        <v>4213745</v>
      </c>
      <c r="JW11">
        <v>4212580</v>
      </c>
      <c r="JX11">
        <v>4211509.5</v>
      </c>
      <c r="JY11">
        <v>4210524.5</v>
      </c>
      <c r="JZ11">
        <v>4209617.5</v>
      </c>
      <c r="KA11">
        <v>4208781</v>
      </c>
      <c r="KB11">
        <v>4208009</v>
      </c>
      <c r="KC11">
        <v>4207295</v>
      </c>
      <c r="KD11">
        <v>4206633</v>
      </c>
      <c r="KE11">
        <v>4206018.5</v>
      </c>
      <c r="KF11">
        <v>4205446.5</v>
      </c>
      <c r="KG11">
        <v>4204913</v>
      </c>
      <c r="KH11">
        <v>4204414</v>
      </c>
      <c r="KI11">
        <v>4203946</v>
      </c>
      <c r="KJ11">
        <v>4203506</v>
      </c>
      <c r="KK11">
        <v>4203091</v>
      </c>
      <c r="KL11">
        <v>4202698.5</v>
      </c>
      <c r="KM11">
        <v>4202326.5</v>
      </c>
      <c r="KN11">
        <v>4201973</v>
      </c>
      <c r="KO11">
        <v>4201636</v>
      </c>
      <c r="KP11">
        <v>4201314</v>
      </c>
      <c r="KQ11">
        <v>4201006</v>
      </c>
      <c r="KR11">
        <v>4200710.5</v>
      </c>
      <c r="KS11">
        <v>4200426</v>
      </c>
      <c r="KT11">
        <v>4200152</v>
      </c>
      <c r="KU11">
        <v>4199888</v>
      </c>
      <c r="KV11">
        <v>4199633.5</v>
      </c>
      <c r="KW11">
        <v>4199388</v>
      </c>
      <c r="KX11">
        <v>4199151</v>
      </c>
      <c r="KY11">
        <v>4198922</v>
      </c>
      <c r="KZ11">
        <v>4198701</v>
      </c>
      <c r="LA11">
        <v>4198487.5</v>
      </c>
      <c r="LB11">
        <v>4198281.5</v>
      </c>
      <c r="LC11">
        <v>4198083</v>
      </c>
      <c r="LD11">
        <v>4197891</v>
      </c>
      <c r="LE11">
        <v>4197706</v>
      </c>
      <c r="LF11">
        <v>4197527.5</v>
      </c>
      <c r="LG11">
        <v>4197356</v>
      </c>
      <c r="LH11">
        <v>4197191</v>
      </c>
      <c r="LI11">
        <v>4197032.5</v>
      </c>
      <c r="LJ11">
        <v>4196881</v>
      </c>
      <c r="LK11">
        <v>4196736.5</v>
      </c>
      <c r="LL11">
        <v>4196598</v>
      </c>
      <c r="LM11">
        <v>4196466.5</v>
      </c>
      <c r="LN11">
        <v>4196341.5</v>
      </c>
      <c r="LO11">
        <v>4196223</v>
      </c>
      <c r="LP11">
        <v>4196111</v>
      </c>
      <c r="LQ11">
        <v>4196005.5</v>
      </c>
      <c r="LR11">
        <v>4195907</v>
      </c>
      <c r="LS11">
        <v>4195814.5</v>
      </c>
      <c r="LT11">
        <v>4195729</v>
      </c>
      <c r="LU11">
        <v>4195650</v>
      </c>
      <c r="LV11">
        <v>4195577.5</v>
      </c>
      <c r="LW11">
        <v>4195511.5</v>
      </c>
      <c r="LX11">
        <v>4195452</v>
      </c>
      <c r="LY11">
        <v>4195399</v>
      </c>
      <c r="LZ11">
        <v>4195352</v>
      </c>
      <c r="MA11">
        <v>4195311</v>
      </c>
      <c r="MB11">
        <v>4195275.5</v>
      </c>
      <c r="MC11">
        <v>4195246</v>
      </c>
      <c r="MD11">
        <v>4195222.5</v>
      </c>
      <c r="ME11">
        <v>4195205</v>
      </c>
      <c r="MF11">
        <v>4195193</v>
      </c>
      <c r="MG11">
        <v>4195186.5</v>
      </c>
      <c r="MH11">
        <v>4195185</v>
      </c>
      <c r="MI11">
        <v>4195193</v>
      </c>
      <c r="MJ11">
        <v>4195210</v>
      </c>
      <c r="MK11">
        <v>4195233</v>
      </c>
      <c r="ML11">
        <v>4195262</v>
      </c>
      <c r="MM11">
        <v>4195295</v>
      </c>
      <c r="MN11">
        <v>4195331.5</v>
      </c>
      <c r="MO11">
        <v>4195372</v>
      </c>
      <c r="MP11">
        <v>4195416</v>
      </c>
      <c r="MQ11">
        <v>4195464.5</v>
      </c>
      <c r="MR11">
        <v>4195517</v>
      </c>
      <c r="MS11">
        <v>4195572</v>
      </c>
      <c r="MT11">
        <v>4195630</v>
      </c>
      <c r="MU11">
        <v>4195691</v>
      </c>
      <c r="MV11">
        <v>4195755</v>
      </c>
      <c r="MW11">
        <v>4195822</v>
      </c>
      <c r="MX11">
        <v>4195891</v>
      </c>
      <c r="MY11">
        <v>4195963</v>
      </c>
      <c r="MZ11">
        <v>4196036.5</v>
      </c>
      <c r="NA11">
        <v>4196113</v>
      </c>
      <c r="NB11">
        <v>4196191.5</v>
      </c>
      <c r="NC11">
        <v>4196272.5</v>
      </c>
      <c r="ND11">
        <v>4196357.5</v>
      </c>
      <c r="NE11">
        <v>4196445</v>
      </c>
      <c r="NF11">
        <v>4196534</v>
      </c>
      <c r="NG11">
        <v>4196625.5</v>
      </c>
      <c r="NH11">
        <v>4196718</v>
      </c>
      <c r="NI11">
        <v>4196812</v>
      </c>
      <c r="NJ11">
        <v>4196907.5</v>
      </c>
      <c r="NK11">
        <v>4197004.5</v>
      </c>
      <c r="NL11">
        <v>4197103.5</v>
      </c>
      <c r="NM11">
        <v>4197203</v>
      </c>
      <c r="NN11">
        <v>4197305</v>
      </c>
      <c r="NO11">
        <v>4197407</v>
      </c>
      <c r="NP11">
        <v>4197510</v>
      </c>
      <c r="NQ11">
        <v>4197613.5</v>
      </c>
      <c r="NR11">
        <v>4197718</v>
      </c>
      <c r="NS11">
        <v>4197823.5</v>
      </c>
      <c r="NT11">
        <v>4197929</v>
      </c>
      <c r="NU11">
        <v>4198034</v>
      </c>
      <c r="NV11">
        <v>4198140.5</v>
      </c>
      <c r="NW11">
        <v>4198246</v>
      </c>
      <c r="NX11">
        <v>4198354</v>
      </c>
      <c r="NY11">
        <v>4198463</v>
      </c>
      <c r="NZ11">
        <v>4198572.5</v>
      </c>
      <c r="OA11">
        <v>4198683</v>
      </c>
      <c r="OB11">
        <v>4198793</v>
      </c>
      <c r="OC11">
        <v>4198904.5</v>
      </c>
      <c r="OD11">
        <v>4199016</v>
      </c>
      <c r="OE11">
        <v>4199128</v>
      </c>
      <c r="OF11">
        <v>4199241.5</v>
      </c>
      <c r="OG11">
        <v>4199355</v>
      </c>
      <c r="OH11">
        <v>4199469</v>
      </c>
      <c r="OI11">
        <v>4199583</v>
      </c>
      <c r="OJ11">
        <v>4199697.5</v>
      </c>
      <c r="OK11">
        <v>4199813</v>
      </c>
      <c r="OL11">
        <v>4199929</v>
      </c>
      <c r="OM11">
        <v>4200046</v>
      </c>
      <c r="ON11">
        <v>4200161.5</v>
      </c>
      <c r="OO11">
        <v>4200277</v>
      </c>
      <c r="OP11">
        <v>4200393</v>
      </c>
      <c r="OQ11">
        <v>4200510</v>
      </c>
      <c r="OR11">
        <v>4200627</v>
      </c>
      <c r="OS11">
        <v>4200743</v>
      </c>
      <c r="OT11">
        <v>4200859.5</v>
      </c>
      <c r="OU11">
        <v>4200977</v>
      </c>
      <c r="OV11">
        <v>4201094.5</v>
      </c>
      <c r="OW11">
        <v>4201212</v>
      </c>
      <c r="OX11">
        <v>4201330.5</v>
      </c>
      <c r="OY11">
        <v>4201449.5</v>
      </c>
      <c r="OZ11">
        <v>4201568</v>
      </c>
      <c r="PA11">
        <v>4201686.5</v>
      </c>
      <c r="PB11">
        <v>4201805</v>
      </c>
      <c r="PC11">
        <v>4201924.5</v>
      </c>
      <c r="PD11">
        <v>4202045</v>
      </c>
      <c r="PE11">
        <v>4202165</v>
      </c>
      <c r="PF11">
        <v>4202284.5</v>
      </c>
      <c r="PG11">
        <v>4202404</v>
      </c>
      <c r="PH11">
        <v>4202524.5</v>
      </c>
      <c r="PI11">
        <v>4202645</v>
      </c>
      <c r="PJ11">
        <v>4202765</v>
      </c>
      <c r="PK11">
        <v>4202885</v>
      </c>
      <c r="PL11">
        <v>4203005</v>
      </c>
      <c r="PM11">
        <v>4203125</v>
      </c>
      <c r="PN11">
        <v>4203245</v>
      </c>
      <c r="PO11">
        <v>4203365.5</v>
      </c>
      <c r="PP11">
        <v>4203486.5</v>
      </c>
      <c r="PQ11">
        <v>4203607.5</v>
      </c>
      <c r="PR11">
        <v>4203729</v>
      </c>
      <c r="PS11">
        <v>4203848</v>
      </c>
      <c r="PT11">
        <v>4203967</v>
      </c>
      <c r="PU11">
        <v>4204087.5</v>
      </c>
      <c r="PV11">
        <v>4204208.5</v>
      </c>
      <c r="PW11">
        <v>4204329</v>
      </c>
      <c r="PX11">
        <v>4204449</v>
      </c>
      <c r="PY11">
        <v>4204569</v>
      </c>
      <c r="PZ11">
        <v>4204689</v>
      </c>
      <c r="QA11">
        <v>4204808</v>
      </c>
      <c r="QB11">
        <v>4204928</v>
      </c>
      <c r="QC11">
        <v>4205049</v>
      </c>
      <c r="QD11">
        <v>4205169.5</v>
      </c>
      <c r="QE11">
        <v>4205290</v>
      </c>
      <c r="QF11">
        <v>4205411</v>
      </c>
      <c r="QG11">
        <v>4205531</v>
      </c>
      <c r="QH11">
        <v>4205651</v>
      </c>
      <c r="QI11">
        <v>4205771</v>
      </c>
      <c r="QJ11">
        <v>4205890</v>
      </c>
      <c r="QK11">
        <v>4206008</v>
      </c>
      <c r="QL11">
        <v>4206125</v>
      </c>
      <c r="QM11">
        <v>4206243</v>
      </c>
      <c r="QN11">
        <v>4206361</v>
      </c>
      <c r="QO11">
        <v>4206480</v>
      </c>
      <c r="QP11">
        <v>4206599</v>
      </c>
      <c r="QQ11">
        <v>4206718.5</v>
      </c>
      <c r="QR11">
        <v>4206838</v>
      </c>
      <c r="QS11">
        <v>4206957</v>
      </c>
      <c r="QT11">
        <v>4207075</v>
      </c>
      <c r="QU11">
        <v>4207193.5</v>
      </c>
      <c r="QV11">
        <v>4207312</v>
      </c>
      <c r="QW11">
        <v>4207430.5</v>
      </c>
      <c r="QX11">
        <v>4207549</v>
      </c>
      <c r="QY11">
        <v>4207668.5</v>
      </c>
      <c r="QZ11">
        <v>4207787.5</v>
      </c>
      <c r="RA11">
        <v>4207907.5</v>
      </c>
      <c r="RB11">
        <v>4208028</v>
      </c>
      <c r="RC11">
        <v>4208147</v>
      </c>
      <c r="RD11">
        <v>4208265.5</v>
      </c>
      <c r="RE11">
        <v>4208384.5</v>
      </c>
      <c r="RF11">
        <v>4208502.5</v>
      </c>
      <c r="RG11">
        <v>4208621</v>
      </c>
      <c r="RH11">
        <v>4208739</v>
      </c>
      <c r="RI11">
        <v>4208856</v>
      </c>
      <c r="RJ11">
        <v>4208974</v>
      </c>
      <c r="RK11">
        <v>4209091</v>
      </c>
      <c r="RL11">
        <v>4209208</v>
      </c>
      <c r="RM11">
        <v>4209324</v>
      </c>
      <c r="RN11">
        <v>4209440</v>
      </c>
      <c r="RO11">
        <v>4209555</v>
      </c>
      <c r="RP11">
        <v>4209670.5</v>
      </c>
      <c r="RQ11">
        <v>4209787</v>
      </c>
      <c r="RR11">
        <v>4209902.5</v>
      </c>
      <c r="RS11">
        <v>4210018</v>
      </c>
      <c r="RT11">
        <v>4210135</v>
      </c>
      <c r="RU11">
        <v>4210251.5</v>
      </c>
      <c r="RV11">
        <v>4210367</v>
      </c>
      <c r="RW11">
        <v>4210483</v>
      </c>
      <c r="RX11">
        <v>4210599.5</v>
      </c>
      <c r="RY11">
        <v>4210715</v>
      </c>
      <c r="RZ11">
        <v>4210830</v>
      </c>
      <c r="SA11">
        <v>4210945</v>
      </c>
      <c r="SB11">
        <v>4211060</v>
      </c>
      <c r="SC11">
        <v>4211175</v>
      </c>
      <c r="SD11">
        <v>4211290</v>
      </c>
      <c r="SE11">
        <v>4211405</v>
      </c>
      <c r="SF11">
        <v>4211519</v>
      </c>
      <c r="SG11">
        <v>4211632.5</v>
      </c>
      <c r="SH11">
        <v>4211746</v>
      </c>
      <c r="SI11">
        <v>4211860</v>
      </c>
      <c r="SJ11">
        <v>4211973</v>
      </c>
      <c r="SK11">
        <v>4212085</v>
      </c>
      <c r="SL11">
        <v>4212198</v>
      </c>
      <c r="SM11">
        <v>4212311</v>
      </c>
      <c r="SN11">
        <v>4212424</v>
      </c>
      <c r="SO11">
        <v>4212536</v>
      </c>
      <c r="SP11">
        <v>4212649</v>
      </c>
      <c r="SQ11">
        <v>4212761</v>
      </c>
      <c r="SR11">
        <v>4212874</v>
      </c>
      <c r="SS11">
        <v>4212987</v>
      </c>
      <c r="ST11">
        <v>4213099</v>
      </c>
      <c r="SU11">
        <v>4213212</v>
      </c>
      <c r="SV11">
        <v>4213325</v>
      </c>
      <c r="SW11">
        <v>4213437</v>
      </c>
      <c r="SX11">
        <v>4213548.5</v>
      </c>
      <c r="SY11">
        <v>4213659</v>
      </c>
      <c r="SZ11">
        <v>4213771</v>
      </c>
      <c r="TA11">
        <v>4213882.5</v>
      </c>
      <c r="TB11">
        <v>4213994</v>
      </c>
      <c r="TC11">
        <v>4214106</v>
      </c>
      <c r="TD11">
        <v>4214218</v>
      </c>
      <c r="TE11">
        <v>4214329</v>
      </c>
      <c r="TF11">
        <v>4214439.5</v>
      </c>
      <c r="TG11">
        <v>4214551.5</v>
      </c>
      <c r="TH11">
        <v>4214662</v>
      </c>
      <c r="TI11">
        <v>4214771.5</v>
      </c>
      <c r="TJ11">
        <v>4214881</v>
      </c>
      <c r="TK11">
        <v>4214991</v>
      </c>
      <c r="TL11">
        <v>4215101</v>
      </c>
      <c r="TM11">
        <v>4215211</v>
      </c>
      <c r="TN11">
        <v>4215322</v>
      </c>
      <c r="TO11">
        <v>4215432</v>
      </c>
      <c r="TP11">
        <v>4215540</v>
      </c>
      <c r="TQ11">
        <v>4215649</v>
      </c>
      <c r="TR11">
        <v>4215758</v>
      </c>
      <c r="TS11">
        <v>4215867.5</v>
      </c>
      <c r="TT11">
        <v>4215976</v>
      </c>
      <c r="TU11">
        <v>4216086</v>
      </c>
      <c r="TV11">
        <v>4216195.5</v>
      </c>
      <c r="TW11">
        <v>4216303</v>
      </c>
      <c r="TX11">
        <v>4216411</v>
      </c>
      <c r="TY11">
        <v>4216519.5</v>
      </c>
      <c r="TZ11">
        <v>4216627.5</v>
      </c>
      <c r="UA11">
        <v>4216735.5</v>
      </c>
      <c r="UB11">
        <v>4216843.5</v>
      </c>
      <c r="UC11">
        <v>4216951</v>
      </c>
      <c r="UD11">
        <v>4217058</v>
      </c>
      <c r="UE11">
        <v>4217165.5</v>
      </c>
      <c r="UF11">
        <v>4217272</v>
      </c>
      <c r="UG11">
        <v>4217379</v>
      </c>
      <c r="UH11">
        <v>4217485</v>
      </c>
      <c r="UI11">
        <v>4217590</v>
      </c>
      <c r="UJ11">
        <v>4217695</v>
      </c>
      <c r="UK11">
        <v>4217800.5</v>
      </c>
      <c r="UL11">
        <v>4217906.5</v>
      </c>
      <c r="UM11">
        <v>4218013</v>
      </c>
      <c r="UN11">
        <v>4218119.5</v>
      </c>
      <c r="UO11">
        <v>4218227</v>
      </c>
      <c r="UP11">
        <v>4218333.5</v>
      </c>
      <c r="UQ11">
        <v>4218440.5</v>
      </c>
      <c r="UR11">
        <v>4218547</v>
      </c>
      <c r="US11">
        <v>4218653.5</v>
      </c>
      <c r="UT11">
        <v>4218760.5</v>
      </c>
      <c r="UU11">
        <v>4218867</v>
      </c>
      <c r="UV11">
        <v>4218973.5</v>
      </c>
      <c r="UW11">
        <v>4219079.5</v>
      </c>
      <c r="UX11">
        <v>4219184.5</v>
      </c>
      <c r="UY11">
        <v>4219290.5</v>
      </c>
      <c r="UZ11">
        <v>4219396</v>
      </c>
      <c r="VA11">
        <v>4219501</v>
      </c>
      <c r="VB11">
        <v>4219605.5</v>
      </c>
      <c r="VC11">
        <v>4219710</v>
      </c>
      <c r="VD11">
        <v>4219814</v>
      </c>
      <c r="VE11">
        <v>4219917.5</v>
      </c>
      <c r="VF11">
        <v>4220021.5</v>
      </c>
      <c r="VG11">
        <v>4220124</v>
      </c>
      <c r="VH11">
        <v>4220226.5</v>
      </c>
      <c r="VI11">
        <v>4220328</v>
      </c>
      <c r="VJ11">
        <v>4220428.5</v>
      </c>
      <c r="VK11">
        <v>4220529</v>
      </c>
      <c r="VL11">
        <v>4220629</v>
      </c>
      <c r="VM11">
        <v>4220728</v>
      </c>
      <c r="VN11">
        <v>4220827.5</v>
      </c>
      <c r="VO11">
        <v>4220927.5</v>
      </c>
      <c r="VP11">
        <v>4221027.5</v>
      </c>
      <c r="VQ11">
        <v>4221126.5</v>
      </c>
      <c r="VR11">
        <v>4221227.5</v>
      </c>
      <c r="VS11">
        <v>4221328</v>
      </c>
      <c r="VT11">
        <v>4221429</v>
      </c>
      <c r="VU11">
        <v>4221531</v>
      </c>
      <c r="VV11">
        <v>4221631.5</v>
      </c>
      <c r="VW11">
        <v>4221732</v>
      </c>
      <c r="VX11">
        <v>4221831.5</v>
      </c>
      <c r="VY11">
        <v>4221931.5</v>
      </c>
      <c r="VZ11">
        <v>4222031.5</v>
      </c>
      <c r="WA11">
        <v>4222132</v>
      </c>
      <c r="WB11">
        <v>4222232</v>
      </c>
      <c r="WC11">
        <v>4222333</v>
      </c>
      <c r="WD11">
        <v>4222434.5</v>
      </c>
      <c r="WE11">
        <v>4222535</v>
      </c>
      <c r="WF11">
        <v>4222635.5</v>
      </c>
      <c r="WG11">
        <v>4222735.5</v>
      </c>
      <c r="WH11">
        <v>4222834</v>
      </c>
      <c r="WI11">
        <v>4222932.5</v>
      </c>
      <c r="WJ11">
        <v>4223032</v>
      </c>
      <c r="WK11">
        <v>4223131</v>
      </c>
      <c r="WL11">
        <v>4223229</v>
      </c>
      <c r="WM11">
        <v>4223327</v>
      </c>
      <c r="WN11">
        <v>4223426</v>
      </c>
      <c r="WO11">
        <v>4223524.5</v>
      </c>
      <c r="WP11">
        <v>4223623</v>
      </c>
      <c r="WQ11">
        <v>4223721.5</v>
      </c>
      <c r="WR11">
        <v>4223820.5</v>
      </c>
      <c r="WS11">
        <v>4223918</v>
      </c>
      <c r="WT11">
        <v>4224015</v>
      </c>
      <c r="WU11">
        <v>4224113</v>
      </c>
      <c r="WV11">
        <v>4224211</v>
      </c>
      <c r="WW11">
        <v>4224309</v>
      </c>
      <c r="WX11">
        <v>4224406.5</v>
      </c>
      <c r="WY11">
        <v>4224503.5</v>
      </c>
      <c r="WZ11">
        <v>4224600.5</v>
      </c>
      <c r="XA11">
        <v>4224697</v>
      </c>
      <c r="XB11">
        <v>4224794</v>
      </c>
      <c r="XC11">
        <v>4224890.5</v>
      </c>
      <c r="XD11">
        <v>4224987</v>
      </c>
      <c r="XE11">
        <v>4225083.5</v>
      </c>
      <c r="XF11">
        <v>4225179</v>
      </c>
      <c r="XG11">
        <v>4225274</v>
      </c>
      <c r="XH11">
        <v>4225368.5</v>
      </c>
      <c r="XI11">
        <v>4225464</v>
      </c>
      <c r="XJ11">
        <v>4225560</v>
      </c>
      <c r="XK11">
        <v>4225656</v>
      </c>
      <c r="XL11">
        <v>4225751</v>
      </c>
      <c r="XM11">
        <v>4225846</v>
      </c>
      <c r="XN11">
        <v>4225941.5</v>
      </c>
      <c r="XO11">
        <v>4226037</v>
      </c>
      <c r="XP11">
        <v>4226132</v>
      </c>
      <c r="XQ11">
        <v>4226227</v>
      </c>
      <c r="XR11">
        <v>4226321</v>
      </c>
    </row>
    <row r="12" spans="1:642" x14ac:dyDescent="0.25">
      <c r="A12" t="s">
        <v>26</v>
      </c>
      <c r="B12">
        <v>10000000</v>
      </c>
      <c r="C12">
        <v>10003185</v>
      </c>
      <c r="D12">
        <v>10006370</v>
      </c>
      <c r="E12">
        <v>10009587</v>
      </c>
      <c r="F12">
        <v>10012862</v>
      </c>
      <c r="G12">
        <v>10016216</v>
      </c>
      <c r="H12">
        <v>10019664</v>
      </c>
      <c r="I12">
        <v>10023220</v>
      </c>
      <c r="J12">
        <v>10026895</v>
      </c>
      <c r="K12">
        <v>10030698</v>
      </c>
      <c r="L12">
        <v>10034638</v>
      </c>
      <c r="M12">
        <v>10038724</v>
      </c>
      <c r="N12">
        <v>10042962</v>
      </c>
      <c r="O12">
        <v>10047360</v>
      </c>
      <c r="P12">
        <v>10051925</v>
      </c>
      <c r="Q12">
        <v>10056664</v>
      </c>
      <c r="R12">
        <v>10061584</v>
      </c>
      <c r="S12">
        <v>10066693</v>
      </c>
      <c r="T12">
        <v>10071997</v>
      </c>
      <c r="U12">
        <v>10077504</v>
      </c>
      <c r="V12">
        <v>10083221</v>
      </c>
      <c r="W12">
        <v>10089156</v>
      </c>
      <c r="X12">
        <v>10095317</v>
      </c>
      <c r="Y12">
        <v>10101713</v>
      </c>
      <c r="Z12">
        <v>10108354</v>
      </c>
      <c r="AA12">
        <v>10115249</v>
      </c>
      <c r="AB12">
        <v>10122408</v>
      </c>
      <c r="AC12">
        <v>10129842</v>
      </c>
      <c r="AD12">
        <v>10137562</v>
      </c>
      <c r="AE12">
        <v>10145580</v>
      </c>
      <c r="AF12">
        <v>10153907</v>
      </c>
      <c r="AG12">
        <v>10162555</v>
      </c>
      <c r="AH12">
        <v>10171537</v>
      </c>
      <c r="AI12">
        <v>10180866</v>
      </c>
      <c r="AJ12">
        <v>10190555</v>
      </c>
      <c r="AK12">
        <v>10200617</v>
      </c>
      <c r="AL12">
        <v>10211067</v>
      </c>
      <c r="AM12">
        <v>10221918</v>
      </c>
      <c r="AN12">
        <v>10233186</v>
      </c>
      <c r="AO12">
        <v>10244886</v>
      </c>
      <c r="AP12">
        <v>10257034</v>
      </c>
      <c r="AQ12">
        <v>10269646</v>
      </c>
      <c r="AR12">
        <v>10282739</v>
      </c>
      <c r="AS12">
        <v>10296331</v>
      </c>
      <c r="AT12">
        <v>10310439</v>
      </c>
      <c r="AU12">
        <v>10325083</v>
      </c>
      <c r="AV12">
        <v>10340282</v>
      </c>
      <c r="AW12">
        <v>10356055</v>
      </c>
      <c r="AX12">
        <v>10372424</v>
      </c>
      <c r="AY12">
        <v>10389410</v>
      </c>
      <c r="AZ12">
        <v>10407036</v>
      </c>
      <c r="BA12">
        <v>10425324</v>
      </c>
      <c r="BB12">
        <v>10444298</v>
      </c>
      <c r="BC12">
        <v>10463983</v>
      </c>
      <c r="BD12">
        <v>10484405</v>
      </c>
      <c r="BE12">
        <v>10505590</v>
      </c>
      <c r="BF12">
        <v>10527565</v>
      </c>
      <c r="BG12">
        <v>10550359</v>
      </c>
      <c r="BH12">
        <v>10574001</v>
      </c>
      <c r="BI12">
        <v>10598521</v>
      </c>
      <c r="BJ12">
        <v>10623950</v>
      </c>
      <c r="BK12">
        <v>10650321</v>
      </c>
      <c r="BL12">
        <v>10677667</v>
      </c>
      <c r="BM12">
        <v>10706022</v>
      </c>
      <c r="BN12">
        <v>10735422</v>
      </c>
      <c r="BO12">
        <v>10765904</v>
      </c>
      <c r="BP12">
        <v>10797506</v>
      </c>
      <c r="BQ12">
        <v>10830267</v>
      </c>
      <c r="BR12">
        <v>10864227</v>
      </c>
      <c r="BS12">
        <v>10899428</v>
      </c>
      <c r="BT12">
        <v>10935913</v>
      </c>
      <c r="BU12">
        <v>10973727</v>
      </c>
      <c r="BV12">
        <v>11012915</v>
      </c>
      <c r="BW12">
        <v>11053524</v>
      </c>
      <c r="BX12">
        <v>11095603</v>
      </c>
      <c r="BY12">
        <v>11139202</v>
      </c>
      <c r="BZ12">
        <v>11184373</v>
      </c>
      <c r="CA12">
        <v>11231168</v>
      </c>
      <c r="CB12">
        <v>11279642</v>
      </c>
      <c r="CC12">
        <v>11329852</v>
      </c>
      <c r="CD12">
        <v>11381855</v>
      </c>
      <c r="CE12">
        <v>11435711</v>
      </c>
      <c r="CF12">
        <v>11491481</v>
      </c>
      <c r="CG12">
        <v>11549227</v>
      </c>
      <c r="CH12">
        <v>11609014</v>
      </c>
      <c r="CI12">
        <v>11670908</v>
      </c>
      <c r="CJ12">
        <v>11734977</v>
      </c>
      <c r="CK12">
        <v>11801291</v>
      </c>
      <c r="CL12">
        <v>11869920</v>
      </c>
      <c r="CM12">
        <v>11940938</v>
      </c>
      <c r="CN12">
        <v>12014420</v>
      </c>
      <c r="CO12">
        <v>12090441</v>
      </c>
      <c r="CP12">
        <v>12169081</v>
      </c>
      <c r="CQ12">
        <v>12250418</v>
      </c>
      <c r="CR12">
        <v>12334535</v>
      </c>
      <c r="CS12">
        <v>12421515</v>
      </c>
      <c r="CT12">
        <v>12511442</v>
      </c>
      <c r="CU12">
        <v>12604403</v>
      </c>
      <c r="CV12">
        <v>12700486</v>
      </c>
      <c r="CW12">
        <v>12799781</v>
      </c>
      <c r="CX12">
        <v>12902378</v>
      </c>
      <c r="CY12">
        <v>13008370</v>
      </c>
      <c r="CZ12">
        <v>13117850</v>
      </c>
      <c r="DA12">
        <v>13230913</v>
      </c>
      <c r="DB12">
        <v>13347655</v>
      </c>
      <c r="DC12">
        <v>13468173</v>
      </c>
      <c r="DD12">
        <v>13592565</v>
      </c>
      <c r="DE12">
        <v>13720929</v>
      </c>
      <c r="DF12">
        <v>13853365</v>
      </c>
      <c r="DG12">
        <v>13989973</v>
      </c>
      <c r="DH12">
        <v>14130852</v>
      </c>
      <c r="DI12">
        <v>14276103</v>
      </c>
      <c r="DJ12">
        <v>14425826</v>
      </c>
      <c r="DK12">
        <v>14580121</v>
      </c>
      <c r="DL12">
        <v>14739088</v>
      </c>
      <c r="DM12">
        <v>14902825</v>
      </c>
      <c r="DN12">
        <v>15071430</v>
      </c>
      <c r="DO12">
        <v>15245001</v>
      </c>
      <c r="DP12">
        <v>15423632</v>
      </c>
      <c r="DQ12">
        <v>15607417</v>
      </c>
      <c r="DR12">
        <v>15796447</v>
      </c>
      <c r="DS12">
        <v>15990812</v>
      </c>
      <c r="DT12">
        <v>16190598</v>
      </c>
      <c r="DU12">
        <v>16395889</v>
      </c>
      <c r="DV12">
        <v>16606765</v>
      </c>
      <c r="DW12">
        <v>16823302</v>
      </c>
      <c r="DX12">
        <v>17045574</v>
      </c>
      <c r="DY12">
        <v>17273648</v>
      </c>
      <c r="DZ12">
        <v>17507586</v>
      </c>
      <c r="EA12">
        <v>17747448</v>
      </c>
      <c r="EB12">
        <v>17993284</v>
      </c>
      <c r="EC12">
        <v>18245142</v>
      </c>
      <c r="ED12">
        <v>18503062</v>
      </c>
      <c r="EE12">
        <v>18767076</v>
      </c>
      <c r="EF12">
        <v>19037210</v>
      </c>
      <c r="EG12">
        <v>19313484</v>
      </c>
      <c r="EH12">
        <v>19595908</v>
      </c>
      <c r="EI12">
        <v>19884484</v>
      </c>
      <c r="EJ12">
        <v>20179206</v>
      </c>
      <c r="EK12">
        <v>20480058</v>
      </c>
      <c r="EL12">
        <v>20787016</v>
      </c>
      <c r="EM12">
        <v>21100046</v>
      </c>
      <c r="EN12">
        <v>21419102</v>
      </c>
      <c r="EO12">
        <v>21744132</v>
      </c>
      <c r="EP12">
        <v>22075074</v>
      </c>
      <c r="EQ12">
        <v>22411850</v>
      </c>
      <c r="ER12">
        <v>22754378</v>
      </c>
      <c r="ES12">
        <v>23102562</v>
      </c>
      <c r="ET12">
        <v>23456296</v>
      </c>
      <c r="EU12">
        <v>23815462</v>
      </c>
      <c r="EV12">
        <v>24179936</v>
      </c>
      <c r="EW12">
        <v>24549578</v>
      </c>
      <c r="EX12">
        <v>24924242</v>
      </c>
      <c r="EY12">
        <v>25303772</v>
      </c>
      <c r="EZ12">
        <v>25688000</v>
      </c>
      <c r="FA12">
        <v>26076748</v>
      </c>
      <c r="FB12">
        <v>26469832</v>
      </c>
      <c r="FC12">
        <v>26867058</v>
      </c>
      <c r="FD12">
        <v>27268224</v>
      </c>
      <c r="FE12">
        <v>27673118</v>
      </c>
      <c r="FF12">
        <v>28081524</v>
      </c>
      <c r="FG12">
        <v>28493220</v>
      </c>
      <c r="FH12">
        <v>28907976</v>
      </c>
      <c r="FI12">
        <v>29325556</v>
      </c>
      <c r="FJ12">
        <v>29745722</v>
      </c>
      <c r="FK12">
        <v>30168232</v>
      </c>
      <c r="FL12">
        <v>30592842</v>
      </c>
      <c r="FM12">
        <v>31019302</v>
      </c>
      <c r="FN12">
        <v>31447364</v>
      </c>
      <c r="FO12">
        <v>31876776</v>
      </c>
      <c r="FP12">
        <v>32307290</v>
      </c>
      <c r="FQ12">
        <v>32738656</v>
      </c>
      <c r="FR12">
        <v>33170628</v>
      </c>
      <c r="FS12">
        <v>33602960</v>
      </c>
      <c r="FT12">
        <v>34035408</v>
      </c>
      <c r="FU12">
        <v>34467736</v>
      </c>
      <c r="FV12">
        <v>34899712</v>
      </c>
      <c r="FW12">
        <v>35331104</v>
      </c>
      <c r="FX12">
        <v>35761692</v>
      </c>
      <c r="FY12">
        <v>36191256</v>
      </c>
      <c r="FZ12">
        <v>36619588</v>
      </c>
      <c r="GA12">
        <v>37046484</v>
      </c>
      <c r="GB12">
        <v>37471752</v>
      </c>
      <c r="GC12">
        <v>37895204</v>
      </c>
      <c r="GD12">
        <v>38316660</v>
      </c>
      <c r="GE12">
        <v>38735952</v>
      </c>
      <c r="GF12">
        <v>39152920</v>
      </c>
      <c r="GG12">
        <v>39567408</v>
      </c>
      <c r="GH12">
        <v>39979280</v>
      </c>
      <c r="GI12">
        <v>40388400</v>
      </c>
      <c r="GJ12">
        <v>40794644</v>
      </c>
      <c r="GK12">
        <v>41197896</v>
      </c>
      <c r="GL12">
        <v>41598056</v>
      </c>
      <c r="GM12">
        <v>41995024</v>
      </c>
      <c r="GN12">
        <v>42388720</v>
      </c>
      <c r="GO12">
        <v>42779064</v>
      </c>
      <c r="GP12">
        <v>43165988</v>
      </c>
      <c r="GQ12">
        <v>43549436</v>
      </c>
      <c r="GR12">
        <v>43929356</v>
      </c>
      <c r="GS12">
        <v>44305704</v>
      </c>
      <c r="GT12">
        <v>44678448</v>
      </c>
      <c r="GU12">
        <v>45047564</v>
      </c>
      <c r="GV12">
        <v>45413032</v>
      </c>
      <c r="GW12">
        <v>45774840</v>
      </c>
      <c r="GX12">
        <v>46132988</v>
      </c>
      <c r="GY12">
        <v>46487472</v>
      </c>
      <c r="GZ12">
        <v>46838304</v>
      </c>
      <c r="HA12">
        <v>47185496</v>
      </c>
      <c r="HB12">
        <v>47529072</v>
      </c>
      <c r="HC12">
        <v>47869052</v>
      </c>
      <c r="HD12">
        <v>48205468</v>
      </c>
      <c r="HE12">
        <v>48538352</v>
      </c>
      <c r="HF12">
        <v>48867744</v>
      </c>
      <c r="HG12">
        <v>49193684</v>
      </c>
      <c r="HH12">
        <v>49516220</v>
      </c>
      <c r="HI12">
        <v>49835400</v>
      </c>
      <c r="HJ12">
        <v>50151276</v>
      </c>
      <c r="HK12">
        <v>50463900</v>
      </c>
      <c r="HL12">
        <v>50773328</v>
      </c>
      <c r="HM12">
        <v>51079620</v>
      </c>
      <c r="HN12">
        <v>51382836</v>
      </c>
      <c r="HO12">
        <v>51683040</v>
      </c>
      <c r="HP12">
        <v>51980292</v>
      </c>
      <c r="HQ12">
        <v>52274656</v>
      </c>
      <c r="HR12">
        <v>52566196</v>
      </c>
      <c r="HS12">
        <v>52854980</v>
      </c>
      <c r="HT12">
        <v>53141076</v>
      </c>
      <c r="HU12">
        <v>53424548</v>
      </c>
      <c r="HV12">
        <v>53705460</v>
      </c>
      <c r="HW12">
        <v>53983884</v>
      </c>
      <c r="HX12">
        <v>54259884</v>
      </c>
      <c r="HY12">
        <v>54533524</v>
      </c>
      <c r="HZ12">
        <v>54804872</v>
      </c>
      <c r="IA12">
        <v>55073992</v>
      </c>
      <c r="IB12">
        <v>55340948</v>
      </c>
      <c r="IC12">
        <v>55605808</v>
      </c>
      <c r="ID12">
        <v>55868632</v>
      </c>
      <c r="IE12">
        <v>56129484</v>
      </c>
      <c r="IF12">
        <v>56388424</v>
      </c>
      <c r="IG12">
        <v>56645512</v>
      </c>
      <c r="IH12">
        <v>56900808</v>
      </c>
      <c r="II12">
        <v>57154372</v>
      </c>
      <c r="IJ12">
        <v>57406260</v>
      </c>
      <c r="IK12">
        <v>57656528</v>
      </c>
      <c r="IL12">
        <v>57905228</v>
      </c>
      <c r="IM12">
        <v>58152416</v>
      </c>
      <c r="IN12">
        <v>58398144</v>
      </c>
      <c r="IO12">
        <v>58642464</v>
      </c>
      <c r="IP12">
        <v>58885428</v>
      </c>
      <c r="IQ12">
        <v>59127080</v>
      </c>
      <c r="IR12">
        <v>59367468</v>
      </c>
      <c r="IS12">
        <v>59606640</v>
      </c>
      <c r="IT12">
        <v>59844640</v>
      </c>
      <c r="IU12">
        <v>60081512</v>
      </c>
      <c r="IV12">
        <v>60317296</v>
      </c>
      <c r="IW12">
        <v>60552036</v>
      </c>
      <c r="IX12">
        <v>60785768</v>
      </c>
      <c r="IY12">
        <v>61018536</v>
      </c>
      <c r="IZ12">
        <v>61250372</v>
      </c>
      <c r="JA12">
        <v>61481312</v>
      </c>
      <c r="JB12">
        <v>61711396</v>
      </c>
      <c r="JC12">
        <v>61940652</v>
      </c>
      <c r="JD12">
        <v>62169116</v>
      </c>
      <c r="JE12">
        <v>62396816</v>
      </c>
      <c r="JF12">
        <v>62623784</v>
      </c>
      <c r="JG12">
        <v>62850052</v>
      </c>
      <c r="JH12">
        <v>63075644</v>
      </c>
      <c r="JI12">
        <v>63300588</v>
      </c>
      <c r="JJ12">
        <v>63524912</v>
      </c>
      <c r="JK12">
        <v>63748640</v>
      </c>
      <c r="JL12">
        <v>63971796</v>
      </c>
      <c r="JM12">
        <v>64194404</v>
      </c>
      <c r="JN12">
        <v>64416484</v>
      </c>
      <c r="JO12">
        <v>64638060</v>
      </c>
      <c r="JP12">
        <v>64859152</v>
      </c>
      <c r="JQ12">
        <v>65079780</v>
      </c>
      <c r="JR12">
        <v>65299964</v>
      </c>
      <c r="JS12">
        <v>65519720</v>
      </c>
      <c r="JT12">
        <v>65739068</v>
      </c>
      <c r="JU12">
        <v>65958024</v>
      </c>
      <c r="JV12">
        <v>66176600</v>
      </c>
      <c r="JW12">
        <v>66394816</v>
      </c>
      <c r="JX12">
        <v>66612688</v>
      </c>
      <c r="JY12">
        <v>66830228</v>
      </c>
      <c r="JZ12">
        <v>67047448</v>
      </c>
      <c r="KA12">
        <v>67264368</v>
      </c>
      <c r="KB12">
        <v>67480992</v>
      </c>
      <c r="KC12">
        <v>67697336</v>
      </c>
      <c r="KD12">
        <v>67913408</v>
      </c>
      <c r="KE12">
        <v>68129224</v>
      </c>
      <c r="KF12">
        <v>68344792</v>
      </c>
      <c r="KG12">
        <v>68560128</v>
      </c>
      <c r="KH12">
        <v>68775232</v>
      </c>
      <c r="KI12">
        <v>68990120</v>
      </c>
      <c r="KJ12">
        <v>69204800</v>
      </c>
      <c r="KK12">
        <v>69419280</v>
      </c>
      <c r="KL12">
        <v>69633568</v>
      </c>
      <c r="KM12">
        <v>69847664</v>
      </c>
      <c r="KN12">
        <v>70061584</v>
      </c>
      <c r="KO12">
        <v>70275336</v>
      </c>
      <c r="KP12">
        <v>70488928</v>
      </c>
      <c r="KQ12">
        <v>70702360</v>
      </c>
      <c r="KR12">
        <v>70915640</v>
      </c>
      <c r="KS12">
        <v>71128776</v>
      </c>
      <c r="KT12">
        <v>71341776</v>
      </c>
      <c r="KU12">
        <v>71554640</v>
      </c>
      <c r="KV12">
        <v>71767376</v>
      </c>
      <c r="KW12">
        <v>71979992</v>
      </c>
      <c r="KX12">
        <v>72192488</v>
      </c>
      <c r="KY12">
        <v>72404872</v>
      </c>
      <c r="KZ12">
        <v>72617152</v>
      </c>
      <c r="LA12">
        <v>72829328</v>
      </c>
      <c r="LB12">
        <v>73041400</v>
      </c>
      <c r="LC12">
        <v>73253376</v>
      </c>
      <c r="LD12">
        <v>73465264</v>
      </c>
      <c r="LE12">
        <v>73677064</v>
      </c>
      <c r="LF12">
        <v>73888776</v>
      </c>
      <c r="LG12">
        <v>74100408</v>
      </c>
      <c r="LH12">
        <v>74311960</v>
      </c>
      <c r="LI12">
        <v>74523440</v>
      </c>
      <c r="LJ12">
        <v>74734848</v>
      </c>
      <c r="LK12">
        <v>74946184</v>
      </c>
      <c r="LL12">
        <v>75157456</v>
      </c>
      <c r="LM12">
        <v>75368664</v>
      </c>
      <c r="LN12">
        <v>75579808</v>
      </c>
      <c r="LO12">
        <v>75790896</v>
      </c>
      <c r="LP12">
        <v>76001928</v>
      </c>
      <c r="LQ12">
        <v>76212904</v>
      </c>
      <c r="LR12">
        <v>76423824</v>
      </c>
      <c r="LS12">
        <v>76634696</v>
      </c>
      <c r="LT12">
        <v>76845520</v>
      </c>
      <c r="LU12">
        <v>77056304</v>
      </c>
      <c r="LV12">
        <v>77267040</v>
      </c>
      <c r="LW12">
        <v>77477736</v>
      </c>
      <c r="LX12">
        <v>77688392</v>
      </c>
      <c r="LY12">
        <v>77899008</v>
      </c>
      <c r="LZ12">
        <v>78109592</v>
      </c>
      <c r="MA12">
        <v>78320136</v>
      </c>
      <c r="MB12">
        <v>78530648</v>
      </c>
      <c r="MC12">
        <v>78741128</v>
      </c>
      <c r="MD12">
        <v>78951576</v>
      </c>
      <c r="ME12">
        <v>79162000</v>
      </c>
      <c r="MF12">
        <v>79372392</v>
      </c>
      <c r="MG12">
        <v>79582760</v>
      </c>
      <c r="MH12">
        <v>79793104</v>
      </c>
      <c r="MI12">
        <v>80003424</v>
      </c>
      <c r="MJ12">
        <v>80213720</v>
      </c>
      <c r="MK12">
        <v>80423992</v>
      </c>
      <c r="ML12">
        <v>80634240</v>
      </c>
      <c r="MM12">
        <v>80844472</v>
      </c>
      <c r="MN12">
        <v>81054680</v>
      </c>
      <c r="MO12">
        <v>81264872</v>
      </c>
      <c r="MP12">
        <v>81475048</v>
      </c>
      <c r="MQ12">
        <v>81685208</v>
      </c>
      <c r="MR12">
        <v>81895352</v>
      </c>
      <c r="MS12">
        <v>82105480</v>
      </c>
      <c r="MT12">
        <v>82315600</v>
      </c>
      <c r="MU12">
        <v>82525704</v>
      </c>
      <c r="MV12">
        <v>82735792</v>
      </c>
      <c r="MW12">
        <v>82945872</v>
      </c>
      <c r="MX12">
        <v>83155944</v>
      </c>
      <c r="MY12">
        <v>83366000</v>
      </c>
      <c r="MZ12">
        <v>83576048</v>
      </c>
      <c r="NA12">
        <v>83786088</v>
      </c>
      <c r="NB12">
        <v>83996120</v>
      </c>
      <c r="NC12">
        <v>84206144</v>
      </c>
      <c r="ND12">
        <v>84416160</v>
      </c>
      <c r="NE12">
        <v>84626168</v>
      </c>
      <c r="NF12">
        <v>84836168</v>
      </c>
      <c r="NG12">
        <v>85046168</v>
      </c>
      <c r="NH12">
        <v>85256160</v>
      </c>
      <c r="NI12">
        <v>85466144</v>
      </c>
      <c r="NJ12">
        <v>85676128</v>
      </c>
      <c r="NK12">
        <v>85886104</v>
      </c>
      <c r="NL12">
        <v>86096080</v>
      </c>
      <c r="NM12">
        <v>86306056</v>
      </c>
      <c r="NN12">
        <v>86516024</v>
      </c>
      <c r="NO12">
        <v>86725992</v>
      </c>
      <c r="NP12">
        <v>86935960</v>
      </c>
      <c r="NQ12">
        <v>87145920</v>
      </c>
      <c r="NR12">
        <v>87355880</v>
      </c>
      <c r="NS12">
        <v>87565840</v>
      </c>
      <c r="NT12">
        <v>87775800</v>
      </c>
      <c r="NU12">
        <v>87985760</v>
      </c>
      <c r="NV12">
        <v>88195720</v>
      </c>
      <c r="NW12">
        <v>88405680</v>
      </c>
      <c r="NX12">
        <v>88615640</v>
      </c>
      <c r="NY12">
        <v>88825600</v>
      </c>
      <c r="NZ12">
        <v>89035560</v>
      </c>
      <c r="OA12">
        <v>89245520</v>
      </c>
      <c r="OB12">
        <v>89455480</v>
      </c>
      <c r="OC12">
        <v>89665440</v>
      </c>
      <c r="OD12">
        <v>89875400</v>
      </c>
      <c r="OE12">
        <v>90085368</v>
      </c>
      <c r="OF12">
        <v>90295336</v>
      </c>
      <c r="OG12">
        <v>90505304</v>
      </c>
      <c r="OH12">
        <v>90715272</v>
      </c>
      <c r="OI12">
        <v>90925248</v>
      </c>
      <c r="OJ12">
        <v>91135224</v>
      </c>
      <c r="OK12">
        <v>91345200</v>
      </c>
      <c r="OL12">
        <v>91555184</v>
      </c>
      <c r="OM12">
        <v>91765168</v>
      </c>
      <c r="ON12">
        <v>91975152</v>
      </c>
      <c r="OO12">
        <v>92185144</v>
      </c>
      <c r="OP12">
        <v>92395136</v>
      </c>
      <c r="OQ12">
        <v>92605128</v>
      </c>
      <c r="OR12">
        <v>92815128</v>
      </c>
      <c r="OS12">
        <v>93025128</v>
      </c>
      <c r="OT12">
        <v>93235136</v>
      </c>
      <c r="OU12">
        <v>93445144</v>
      </c>
      <c r="OV12">
        <v>93655160</v>
      </c>
      <c r="OW12">
        <v>93865176</v>
      </c>
      <c r="OX12">
        <v>94075200</v>
      </c>
      <c r="OY12">
        <v>94285224</v>
      </c>
      <c r="OZ12">
        <v>94495256</v>
      </c>
      <c r="PA12">
        <v>94705288</v>
      </c>
      <c r="PB12">
        <v>94915328</v>
      </c>
      <c r="PC12">
        <v>95125368</v>
      </c>
      <c r="PD12">
        <v>95335416</v>
      </c>
      <c r="PE12">
        <v>95545464</v>
      </c>
      <c r="PF12">
        <v>95755520</v>
      </c>
      <c r="PG12">
        <v>95965584</v>
      </c>
      <c r="PH12">
        <v>96175648</v>
      </c>
      <c r="PI12">
        <v>96385720</v>
      </c>
      <c r="PJ12">
        <v>96595792</v>
      </c>
      <c r="PK12">
        <v>96805872</v>
      </c>
      <c r="PL12">
        <v>97015960</v>
      </c>
      <c r="PM12">
        <v>97226048</v>
      </c>
      <c r="PN12">
        <v>97436144</v>
      </c>
      <c r="PO12">
        <v>97646240</v>
      </c>
      <c r="PP12">
        <v>97856344</v>
      </c>
      <c r="PQ12">
        <v>98066456</v>
      </c>
      <c r="PR12">
        <v>98276568</v>
      </c>
      <c r="PS12">
        <v>98486688</v>
      </c>
      <c r="PT12">
        <v>98696816</v>
      </c>
      <c r="PU12">
        <v>98906944</v>
      </c>
      <c r="PV12">
        <v>99117080</v>
      </c>
      <c r="PW12">
        <v>99327224</v>
      </c>
      <c r="PX12">
        <v>99537368</v>
      </c>
      <c r="PY12">
        <v>99747520</v>
      </c>
      <c r="PZ12">
        <v>99957680</v>
      </c>
      <c r="QA12">
        <v>100167840</v>
      </c>
      <c r="QB12">
        <v>100378008</v>
      </c>
      <c r="QC12">
        <v>100588184</v>
      </c>
      <c r="QD12">
        <v>100798360</v>
      </c>
      <c r="QE12">
        <v>101008544</v>
      </c>
      <c r="QF12">
        <v>101218736</v>
      </c>
      <c r="QG12">
        <v>101428936</v>
      </c>
      <c r="QH12">
        <v>101639136</v>
      </c>
      <c r="QI12">
        <v>101849344</v>
      </c>
      <c r="QJ12">
        <v>102059560</v>
      </c>
      <c r="QK12">
        <v>102269776</v>
      </c>
      <c r="QL12">
        <v>102480000</v>
      </c>
      <c r="QM12">
        <v>102690232</v>
      </c>
      <c r="QN12">
        <v>102900464</v>
      </c>
      <c r="QO12">
        <v>103110704</v>
      </c>
      <c r="QP12">
        <v>103320952</v>
      </c>
      <c r="QQ12">
        <v>103531208</v>
      </c>
      <c r="QR12">
        <v>103741464</v>
      </c>
      <c r="QS12">
        <v>103951728</v>
      </c>
      <c r="QT12">
        <v>104162000</v>
      </c>
      <c r="QU12">
        <v>104372272</v>
      </c>
      <c r="QV12">
        <v>104582552</v>
      </c>
      <c r="QW12">
        <v>104792840</v>
      </c>
      <c r="QX12">
        <v>105003136</v>
      </c>
      <c r="QY12">
        <v>105213432</v>
      </c>
      <c r="QZ12">
        <v>105423736</v>
      </c>
      <c r="RA12">
        <v>105634048</v>
      </c>
      <c r="RB12">
        <v>105844360</v>
      </c>
      <c r="RC12">
        <v>106054680</v>
      </c>
      <c r="RD12">
        <v>106265008</v>
      </c>
      <c r="RE12">
        <v>106475344</v>
      </c>
      <c r="RF12">
        <v>106685680</v>
      </c>
      <c r="RG12">
        <v>106896024</v>
      </c>
      <c r="RH12">
        <v>107106376</v>
      </c>
      <c r="RI12">
        <v>107316736</v>
      </c>
      <c r="RJ12">
        <v>107527096</v>
      </c>
      <c r="RK12">
        <v>107737464</v>
      </c>
      <c r="RL12">
        <v>107947840</v>
      </c>
      <c r="RM12">
        <v>108158216</v>
      </c>
      <c r="RN12">
        <v>108368600</v>
      </c>
      <c r="RO12">
        <v>108578992</v>
      </c>
      <c r="RP12">
        <v>108789392</v>
      </c>
      <c r="RQ12">
        <v>108999792</v>
      </c>
      <c r="RR12">
        <v>109210200</v>
      </c>
      <c r="RS12">
        <v>109420616</v>
      </c>
      <c r="RT12">
        <v>109631032</v>
      </c>
      <c r="RU12">
        <v>109841456</v>
      </c>
      <c r="RV12">
        <v>110051888</v>
      </c>
      <c r="RW12">
        <v>110262328</v>
      </c>
      <c r="RX12">
        <v>110472768</v>
      </c>
      <c r="RY12">
        <v>110683216</v>
      </c>
      <c r="RZ12">
        <v>110893672</v>
      </c>
      <c r="SA12">
        <v>111104136</v>
      </c>
      <c r="SB12">
        <v>111314600</v>
      </c>
      <c r="SC12">
        <v>111525072</v>
      </c>
      <c r="SD12">
        <v>111735552</v>
      </c>
      <c r="SE12">
        <v>111946032</v>
      </c>
      <c r="SF12">
        <v>112156520</v>
      </c>
      <c r="SG12">
        <v>112367016</v>
      </c>
      <c r="SH12">
        <v>112577520</v>
      </c>
      <c r="SI12">
        <v>112788024</v>
      </c>
      <c r="SJ12">
        <v>112998536</v>
      </c>
      <c r="SK12">
        <v>113209056</v>
      </c>
      <c r="SL12">
        <v>113419576</v>
      </c>
      <c r="SM12">
        <v>113630104</v>
      </c>
      <c r="SN12">
        <v>113840640</v>
      </c>
      <c r="SO12">
        <v>114051184</v>
      </c>
      <c r="SP12">
        <v>114261728</v>
      </c>
      <c r="SQ12">
        <v>114472280</v>
      </c>
      <c r="SR12">
        <v>114682840</v>
      </c>
      <c r="SS12">
        <v>114893400</v>
      </c>
      <c r="ST12">
        <v>115103968</v>
      </c>
      <c r="SU12">
        <v>115314544</v>
      </c>
      <c r="SV12">
        <v>115525128</v>
      </c>
      <c r="SW12">
        <v>115735712</v>
      </c>
      <c r="SX12">
        <v>115946304</v>
      </c>
      <c r="SY12">
        <v>116156904</v>
      </c>
      <c r="SZ12">
        <v>116367504</v>
      </c>
      <c r="TA12">
        <v>116578112</v>
      </c>
      <c r="TB12">
        <v>116788728</v>
      </c>
      <c r="TC12">
        <v>116999352</v>
      </c>
      <c r="TD12">
        <v>117209976</v>
      </c>
      <c r="TE12">
        <v>117420608</v>
      </c>
      <c r="TF12">
        <v>117631248</v>
      </c>
      <c r="TG12">
        <v>117841888</v>
      </c>
      <c r="TH12">
        <v>118052536</v>
      </c>
      <c r="TI12">
        <v>118263192</v>
      </c>
      <c r="TJ12">
        <v>118473848</v>
      </c>
      <c r="TK12">
        <v>118684512</v>
      </c>
      <c r="TL12">
        <v>118895184</v>
      </c>
      <c r="TM12">
        <v>119105864</v>
      </c>
      <c r="TN12">
        <v>119316544</v>
      </c>
      <c r="TO12">
        <v>119527232</v>
      </c>
      <c r="TP12">
        <v>119737928</v>
      </c>
      <c r="TQ12">
        <v>119948624</v>
      </c>
      <c r="TR12">
        <v>120159328</v>
      </c>
      <c r="TS12">
        <v>120370040</v>
      </c>
      <c r="TT12">
        <v>120580752</v>
      </c>
      <c r="TU12">
        <v>120791472</v>
      </c>
      <c r="TV12">
        <v>121002200</v>
      </c>
      <c r="TW12">
        <v>121212928</v>
      </c>
      <c r="TX12">
        <v>121423664</v>
      </c>
      <c r="TY12">
        <v>121634408</v>
      </c>
      <c r="TZ12">
        <v>121845160</v>
      </c>
      <c r="UA12">
        <v>122055912</v>
      </c>
      <c r="UB12">
        <v>122266672</v>
      </c>
      <c r="UC12">
        <v>122477440</v>
      </c>
      <c r="UD12">
        <v>122688208</v>
      </c>
      <c r="UE12">
        <v>122898984</v>
      </c>
      <c r="UF12">
        <v>123109768</v>
      </c>
      <c r="UG12">
        <v>123320552</v>
      </c>
      <c r="UH12">
        <v>123531344</v>
      </c>
      <c r="UI12">
        <v>123742144</v>
      </c>
      <c r="UJ12">
        <v>123952944</v>
      </c>
      <c r="UK12">
        <v>124163752</v>
      </c>
      <c r="UL12">
        <v>124374568</v>
      </c>
      <c r="UM12">
        <v>124585384</v>
      </c>
      <c r="UN12">
        <v>124796208</v>
      </c>
      <c r="UO12">
        <v>125007040</v>
      </c>
      <c r="UP12">
        <v>125217872</v>
      </c>
      <c r="UQ12">
        <v>125428712</v>
      </c>
      <c r="UR12">
        <v>125639560</v>
      </c>
      <c r="US12">
        <v>125850408</v>
      </c>
      <c r="UT12">
        <v>126061264</v>
      </c>
      <c r="UU12">
        <v>126272128</v>
      </c>
      <c r="UV12">
        <v>126482992</v>
      </c>
      <c r="UW12">
        <v>126693864</v>
      </c>
      <c r="UX12">
        <v>126904744</v>
      </c>
      <c r="UY12">
        <v>127115624</v>
      </c>
      <c r="UZ12">
        <v>127326512</v>
      </c>
      <c r="VA12">
        <v>127537408</v>
      </c>
      <c r="VB12">
        <v>127748304</v>
      </c>
      <c r="VC12">
        <v>127959208</v>
      </c>
      <c r="VD12">
        <v>128170120</v>
      </c>
      <c r="VE12">
        <v>128381032</v>
      </c>
      <c r="VF12">
        <v>128591952</v>
      </c>
      <c r="VG12">
        <v>128802880</v>
      </c>
      <c r="VH12">
        <v>129013808</v>
      </c>
      <c r="VI12">
        <v>129224744</v>
      </c>
      <c r="VJ12">
        <v>129435688</v>
      </c>
      <c r="VK12">
        <v>129646632</v>
      </c>
      <c r="VL12">
        <v>129857584</v>
      </c>
      <c r="VM12">
        <v>130068544</v>
      </c>
      <c r="VN12">
        <v>130279504</v>
      </c>
      <c r="VO12">
        <v>130490472</v>
      </c>
      <c r="VP12">
        <v>130701448</v>
      </c>
      <c r="VQ12">
        <v>130912424</v>
      </c>
      <c r="VR12">
        <v>131123408</v>
      </c>
      <c r="VS12">
        <v>131334400</v>
      </c>
      <c r="VT12">
        <v>131545392</v>
      </c>
      <c r="VU12">
        <v>131756392</v>
      </c>
      <c r="VV12">
        <v>131967392</v>
      </c>
      <c r="VW12">
        <v>132178400</v>
      </c>
      <c r="VX12">
        <v>132389416</v>
      </c>
      <c r="VY12">
        <v>132600432</v>
      </c>
      <c r="VZ12">
        <v>132811456</v>
      </c>
      <c r="WA12">
        <v>133022488</v>
      </c>
      <c r="WB12">
        <v>133233520</v>
      </c>
      <c r="WC12">
        <v>133444560</v>
      </c>
      <c r="WD12">
        <v>133655608</v>
      </c>
      <c r="WE12">
        <v>133866656</v>
      </c>
      <c r="WF12">
        <v>134077712</v>
      </c>
      <c r="WG12">
        <v>134288768</v>
      </c>
      <c r="WH12">
        <v>134499840</v>
      </c>
      <c r="WI12">
        <v>134710912</v>
      </c>
      <c r="WJ12">
        <v>134921984</v>
      </c>
      <c r="WK12">
        <v>135133056</v>
      </c>
      <c r="WL12">
        <v>135344144</v>
      </c>
      <c r="WM12">
        <v>135555232</v>
      </c>
      <c r="WN12">
        <v>135766320</v>
      </c>
      <c r="WO12">
        <v>135977424</v>
      </c>
      <c r="WP12">
        <v>136188528</v>
      </c>
      <c r="WQ12">
        <v>136399632</v>
      </c>
      <c r="WR12">
        <v>136610752</v>
      </c>
      <c r="WS12">
        <v>136821872</v>
      </c>
      <c r="WT12">
        <v>137032992</v>
      </c>
      <c r="WU12">
        <v>137244128</v>
      </c>
      <c r="WV12">
        <v>137455264</v>
      </c>
      <c r="WW12">
        <v>137666400</v>
      </c>
      <c r="WX12">
        <v>137877552</v>
      </c>
      <c r="WY12">
        <v>138088704</v>
      </c>
      <c r="WZ12">
        <v>138299856</v>
      </c>
      <c r="XA12">
        <v>138511008</v>
      </c>
      <c r="XB12">
        <v>138722176</v>
      </c>
      <c r="XC12">
        <v>138933344</v>
      </c>
      <c r="XD12">
        <v>139144512</v>
      </c>
      <c r="XE12">
        <v>139355696</v>
      </c>
      <c r="XF12">
        <v>139566880</v>
      </c>
      <c r="XG12">
        <v>139778064</v>
      </c>
      <c r="XH12">
        <v>139989264</v>
      </c>
      <c r="XI12">
        <v>140200464</v>
      </c>
      <c r="XJ12">
        <v>140411664</v>
      </c>
      <c r="XK12">
        <v>140622880</v>
      </c>
      <c r="XL12">
        <v>140834096</v>
      </c>
      <c r="XM12">
        <v>141045312</v>
      </c>
      <c r="XN12">
        <v>141256528</v>
      </c>
      <c r="XO12">
        <v>141467760</v>
      </c>
      <c r="XP12">
        <v>141678992</v>
      </c>
      <c r="XQ12">
        <v>141890224</v>
      </c>
      <c r="XR12">
        <v>142101472</v>
      </c>
    </row>
    <row r="13" spans="1:642" x14ac:dyDescent="0.25">
      <c r="A13" t="s">
        <v>28</v>
      </c>
      <c r="B13">
        <v>12738001</v>
      </c>
      <c r="C13">
        <v>12738001</v>
      </c>
      <c r="D13">
        <v>12868696</v>
      </c>
      <c r="E13">
        <v>13101340</v>
      </c>
      <c r="F13">
        <v>13416619</v>
      </c>
      <c r="G13">
        <v>13800888</v>
      </c>
      <c r="H13">
        <v>14243998</v>
      </c>
      <c r="I13">
        <v>14738093</v>
      </c>
      <c r="J13">
        <v>15276993</v>
      </c>
      <c r="K13">
        <v>15855892</v>
      </c>
      <c r="L13">
        <v>16471206</v>
      </c>
      <c r="M13">
        <v>17120346</v>
      </c>
      <c r="N13">
        <v>17798718</v>
      </c>
      <c r="O13">
        <v>18505340</v>
      </c>
      <c r="P13">
        <v>19241288</v>
      </c>
      <c r="Q13">
        <v>20008246</v>
      </c>
      <c r="R13">
        <v>20807664</v>
      </c>
      <c r="S13">
        <v>21640316</v>
      </c>
      <c r="T13">
        <v>22506142</v>
      </c>
      <c r="U13">
        <v>23404276</v>
      </c>
      <c r="V13">
        <v>24333810</v>
      </c>
      <c r="W13">
        <v>25293290</v>
      </c>
      <c r="X13">
        <v>26280766</v>
      </c>
      <c r="Y13">
        <v>27294144</v>
      </c>
      <c r="Z13">
        <v>28331620</v>
      </c>
      <c r="AA13">
        <v>29392036</v>
      </c>
      <c r="AB13">
        <v>30475116</v>
      </c>
      <c r="AC13">
        <v>31581534</v>
      </c>
      <c r="AD13">
        <v>32712868</v>
      </c>
      <c r="AE13">
        <v>33871472</v>
      </c>
      <c r="AF13">
        <v>35060284</v>
      </c>
      <c r="AG13">
        <v>36282668</v>
      </c>
      <c r="AH13">
        <v>37542216</v>
      </c>
      <c r="AI13">
        <v>38842604</v>
      </c>
      <c r="AJ13">
        <v>40187488</v>
      </c>
      <c r="AK13">
        <v>41580424</v>
      </c>
      <c r="AL13">
        <v>43024804</v>
      </c>
      <c r="AM13">
        <v>44523848</v>
      </c>
      <c r="AN13">
        <v>46080584</v>
      </c>
      <c r="AO13">
        <v>47697856</v>
      </c>
      <c r="AP13">
        <v>49378348</v>
      </c>
      <c r="AQ13">
        <v>51124592</v>
      </c>
      <c r="AR13">
        <v>52939004</v>
      </c>
      <c r="AS13">
        <v>54823920</v>
      </c>
      <c r="AT13">
        <v>56781604</v>
      </c>
      <c r="AU13">
        <v>58814292</v>
      </c>
      <c r="AV13">
        <v>60924216</v>
      </c>
      <c r="AW13">
        <v>63113616</v>
      </c>
      <c r="AX13">
        <v>65384772</v>
      </c>
      <c r="AY13">
        <v>67740016</v>
      </c>
      <c r="AZ13">
        <v>70181744</v>
      </c>
      <c r="BA13">
        <v>72712432</v>
      </c>
      <c r="BB13">
        <v>75334632</v>
      </c>
      <c r="BC13">
        <v>78050976</v>
      </c>
      <c r="BD13">
        <v>80864192</v>
      </c>
      <c r="BE13">
        <v>83777072</v>
      </c>
      <c r="BF13">
        <v>86792504</v>
      </c>
      <c r="BG13">
        <v>89913440</v>
      </c>
      <c r="BH13">
        <v>93142904</v>
      </c>
      <c r="BI13">
        <v>96484000</v>
      </c>
      <c r="BJ13">
        <v>99939872</v>
      </c>
      <c r="BK13">
        <v>103513720</v>
      </c>
      <c r="BL13">
        <v>107208816</v>
      </c>
      <c r="BM13">
        <v>111028464</v>
      </c>
      <c r="BN13">
        <v>114976016</v>
      </c>
      <c r="BO13">
        <v>119054864</v>
      </c>
      <c r="BP13">
        <v>123268448</v>
      </c>
      <c r="BQ13">
        <v>127620232</v>
      </c>
      <c r="BR13">
        <v>132113712</v>
      </c>
      <c r="BS13">
        <v>136752432</v>
      </c>
      <c r="BT13">
        <v>141539920</v>
      </c>
      <c r="BU13">
        <v>146479760</v>
      </c>
      <c r="BV13">
        <v>151575552</v>
      </c>
      <c r="BW13">
        <v>156830864</v>
      </c>
      <c r="BX13">
        <v>162249312</v>
      </c>
      <c r="BY13">
        <v>167834496</v>
      </c>
      <c r="BZ13">
        <v>173589968</v>
      </c>
      <c r="CA13">
        <v>179519312</v>
      </c>
      <c r="CB13">
        <v>185626048</v>
      </c>
      <c r="CC13">
        <v>191913664</v>
      </c>
      <c r="CD13">
        <v>198385568</v>
      </c>
      <c r="CE13">
        <v>205045152</v>
      </c>
      <c r="CF13">
        <v>211895696</v>
      </c>
      <c r="CG13">
        <v>218940384</v>
      </c>
      <c r="CH13">
        <v>226182304</v>
      </c>
      <c r="CI13">
        <v>233624384</v>
      </c>
      <c r="CJ13">
        <v>241269472</v>
      </c>
      <c r="CK13">
        <v>249120224</v>
      </c>
      <c r="CL13">
        <v>257179104</v>
      </c>
      <c r="CM13">
        <v>265448416</v>
      </c>
      <c r="CN13">
        <v>273930240</v>
      </c>
      <c r="CO13">
        <v>282626368</v>
      </c>
      <c r="CP13">
        <v>291538400</v>
      </c>
      <c r="CQ13">
        <v>300667648</v>
      </c>
      <c r="CR13">
        <v>310015072</v>
      </c>
      <c r="CS13">
        <v>319581376</v>
      </c>
      <c r="CT13">
        <v>329366848</v>
      </c>
      <c r="CU13">
        <v>339371456</v>
      </c>
      <c r="CV13">
        <v>349594752</v>
      </c>
      <c r="CW13">
        <v>360035808</v>
      </c>
      <c r="CX13">
        <v>370693312</v>
      </c>
      <c r="CY13">
        <v>381565440</v>
      </c>
      <c r="CZ13">
        <v>392649888</v>
      </c>
      <c r="DA13">
        <v>403943744</v>
      </c>
      <c r="DB13">
        <v>415443680</v>
      </c>
      <c r="DC13">
        <v>427145664</v>
      </c>
      <c r="DD13">
        <v>439045120</v>
      </c>
      <c r="DE13">
        <v>451136800</v>
      </c>
      <c r="DF13">
        <v>463414816</v>
      </c>
      <c r="DG13">
        <v>475872608</v>
      </c>
      <c r="DH13">
        <v>488502912</v>
      </c>
      <c r="DI13">
        <v>501297728</v>
      </c>
      <c r="DJ13">
        <v>514248352</v>
      </c>
      <c r="DK13">
        <v>527345312</v>
      </c>
      <c r="DL13">
        <v>540578368</v>
      </c>
      <c r="DM13">
        <v>553936448</v>
      </c>
      <c r="DN13">
        <v>567407744</v>
      </c>
      <c r="DO13">
        <v>580979712</v>
      </c>
      <c r="DP13">
        <v>594638912</v>
      </c>
      <c r="DQ13">
        <v>608371136</v>
      </c>
      <c r="DR13">
        <v>622161408</v>
      </c>
      <c r="DS13">
        <v>635993984</v>
      </c>
      <c r="DT13">
        <v>649852288</v>
      </c>
      <c r="DU13">
        <v>663719040</v>
      </c>
      <c r="DV13">
        <v>677576320</v>
      </c>
      <c r="DW13">
        <v>691405440</v>
      </c>
      <c r="DX13">
        <v>705186944</v>
      </c>
      <c r="DY13">
        <v>718900864</v>
      </c>
      <c r="DZ13">
        <v>732526720</v>
      </c>
      <c r="EA13">
        <v>746043264</v>
      </c>
      <c r="EB13">
        <v>759428992</v>
      </c>
      <c r="EC13">
        <v>772661952</v>
      </c>
      <c r="ED13">
        <v>785719744</v>
      </c>
      <c r="EE13">
        <v>798579648</v>
      </c>
      <c r="EF13">
        <v>811218944</v>
      </c>
      <c r="EG13">
        <v>823614592</v>
      </c>
      <c r="EH13">
        <v>835743552</v>
      </c>
      <c r="EI13">
        <v>847582784</v>
      </c>
      <c r="EJ13">
        <v>859109504</v>
      </c>
      <c r="EK13">
        <v>870301056</v>
      </c>
      <c r="EL13">
        <v>881135104</v>
      </c>
      <c r="EM13">
        <v>891589760</v>
      </c>
      <c r="EN13">
        <v>901643712</v>
      </c>
      <c r="EO13">
        <v>911276160</v>
      </c>
      <c r="EP13">
        <v>920467072</v>
      </c>
      <c r="EQ13">
        <v>929197248</v>
      </c>
      <c r="ER13">
        <v>937448512</v>
      </c>
      <c r="ES13">
        <v>945203520</v>
      </c>
      <c r="ET13">
        <v>952446208</v>
      </c>
      <c r="EU13">
        <v>959161536</v>
      </c>
      <c r="EV13">
        <v>965335936</v>
      </c>
      <c r="EW13">
        <v>970956992</v>
      </c>
      <c r="EX13">
        <v>976013952</v>
      </c>
      <c r="EY13">
        <v>980497408</v>
      </c>
      <c r="EZ13">
        <v>984399616</v>
      </c>
      <c r="FA13">
        <v>987714368</v>
      </c>
      <c r="FB13">
        <v>990437120</v>
      </c>
      <c r="FC13">
        <v>992564992</v>
      </c>
      <c r="FD13">
        <v>994096768</v>
      </c>
      <c r="FE13">
        <v>995032960</v>
      </c>
      <c r="FF13">
        <v>995375872</v>
      </c>
      <c r="FG13">
        <v>995129152</v>
      </c>
      <c r="FH13">
        <v>994295040</v>
      </c>
      <c r="FI13">
        <v>992879232</v>
      </c>
      <c r="FJ13">
        <v>990889984</v>
      </c>
      <c r="FK13">
        <v>988337792</v>
      </c>
      <c r="FL13">
        <v>985234752</v>
      </c>
      <c r="FM13">
        <v>981594368</v>
      </c>
      <c r="FN13">
        <v>977431424</v>
      </c>
      <c r="FO13">
        <v>972761728</v>
      </c>
      <c r="FP13">
        <v>967602048</v>
      </c>
      <c r="FQ13">
        <v>961970304</v>
      </c>
      <c r="FR13">
        <v>955885312</v>
      </c>
      <c r="FS13">
        <v>949366912</v>
      </c>
      <c r="FT13">
        <v>942435712</v>
      </c>
      <c r="FU13">
        <v>935113216</v>
      </c>
      <c r="FV13">
        <v>927421440</v>
      </c>
      <c r="FW13">
        <v>919383232</v>
      </c>
      <c r="FX13">
        <v>911021824</v>
      </c>
      <c r="FY13">
        <v>902360832</v>
      </c>
      <c r="FZ13">
        <v>893424128</v>
      </c>
      <c r="GA13">
        <v>884235584</v>
      </c>
      <c r="GB13">
        <v>874819200</v>
      </c>
      <c r="GC13">
        <v>865198848</v>
      </c>
      <c r="GD13">
        <v>855398016</v>
      </c>
      <c r="GE13">
        <v>845439936</v>
      </c>
      <c r="GF13">
        <v>835347328</v>
      </c>
      <c r="GG13">
        <v>825142592</v>
      </c>
      <c r="GH13">
        <v>814847168</v>
      </c>
      <c r="GI13">
        <v>804482112</v>
      </c>
      <c r="GJ13">
        <v>794067584</v>
      </c>
      <c r="GK13">
        <v>783622976</v>
      </c>
      <c r="GL13">
        <v>773166976</v>
      </c>
      <c r="GM13">
        <v>762717184</v>
      </c>
      <c r="GN13">
        <v>752290560</v>
      </c>
      <c r="GO13">
        <v>741902976</v>
      </c>
      <c r="GP13">
        <v>731569408</v>
      </c>
      <c r="GQ13">
        <v>721304064</v>
      </c>
      <c r="GR13">
        <v>711120128</v>
      </c>
      <c r="GS13">
        <v>701029696</v>
      </c>
      <c r="GT13">
        <v>691044160</v>
      </c>
      <c r="GU13">
        <v>681174016</v>
      </c>
      <c r="GV13">
        <v>671428736</v>
      </c>
      <c r="GW13">
        <v>661817088</v>
      </c>
      <c r="GX13">
        <v>652346880</v>
      </c>
      <c r="GY13">
        <v>643025216</v>
      </c>
      <c r="GZ13">
        <v>633858304</v>
      </c>
      <c r="HA13">
        <v>624851648</v>
      </c>
      <c r="HB13">
        <v>616010112</v>
      </c>
      <c r="HC13">
        <v>607337792</v>
      </c>
      <c r="HD13">
        <v>598838016</v>
      </c>
      <c r="HE13">
        <v>590513792</v>
      </c>
      <c r="HF13">
        <v>582367232</v>
      </c>
      <c r="HG13">
        <v>574400000</v>
      </c>
      <c r="HH13">
        <v>566613184</v>
      </c>
      <c r="HI13">
        <v>559007552</v>
      </c>
      <c r="HJ13">
        <v>551583232</v>
      </c>
      <c r="HK13">
        <v>544340096</v>
      </c>
      <c r="HL13">
        <v>537277376</v>
      </c>
      <c r="HM13">
        <v>530394144</v>
      </c>
      <c r="HN13">
        <v>523689120</v>
      </c>
      <c r="HO13">
        <v>517160672</v>
      </c>
      <c r="HP13">
        <v>510806784</v>
      </c>
      <c r="HQ13">
        <v>504625408</v>
      </c>
      <c r="HR13">
        <v>498614144</v>
      </c>
      <c r="HS13">
        <v>492770432</v>
      </c>
      <c r="HT13">
        <v>487091392</v>
      </c>
      <c r="HU13">
        <v>481574208</v>
      </c>
      <c r="HV13">
        <v>476215776</v>
      </c>
      <c r="HW13">
        <v>471012928</v>
      </c>
      <c r="HX13">
        <v>465962368</v>
      </c>
      <c r="HY13">
        <v>461060736</v>
      </c>
      <c r="HZ13">
        <v>456304640</v>
      </c>
      <c r="IA13">
        <v>451690528</v>
      </c>
      <c r="IB13">
        <v>447214944</v>
      </c>
      <c r="IC13">
        <v>442874336</v>
      </c>
      <c r="ID13">
        <v>438665120</v>
      </c>
      <c r="IE13">
        <v>434583808</v>
      </c>
      <c r="IF13">
        <v>430626816</v>
      </c>
      <c r="IG13">
        <v>426790528</v>
      </c>
      <c r="IH13">
        <v>423071488</v>
      </c>
      <c r="II13">
        <v>419466304</v>
      </c>
      <c r="IJ13">
        <v>415971392</v>
      </c>
      <c r="IK13">
        <v>412583392</v>
      </c>
      <c r="IL13">
        <v>409299040</v>
      </c>
      <c r="IM13">
        <v>406114944</v>
      </c>
      <c r="IN13">
        <v>403027904</v>
      </c>
      <c r="IO13">
        <v>400034784</v>
      </c>
      <c r="IP13">
        <v>397132448</v>
      </c>
      <c r="IQ13">
        <v>394317824</v>
      </c>
      <c r="IR13">
        <v>391588032</v>
      </c>
      <c r="IS13">
        <v>388940160</v>
      </c>
      <c r="IT13">
        <v>386371328</v>
      </c>
      <c r="IU13">
        <v>383878848</v>
      </c>
      <c r="IV13">
        <v>381459968</v>
      </c>
      <c r="IW13">
        <v>379112224</v>
      </c>
      <c r="IX13">
        <v>376833088</v>
      </c>
      <c r="IY13">
        <v>374620064</v>
      </c>
      <c r="IZ13">
        <v>372470784</v>
      </c>
      <c r="JA13">
        <v>370382944</v>
      </c>
      <c r="JB13">
        <v>368354400</v>
      </c>
      <c r="JC13">
        <v>366383008</v>
      </c>
      <c r="JD13">
        <v>364466624</v>
      </c>
      <c r="JE13">
        <v>362603296</v>
      </c>
      <c r="JF13">
        <v>360791136</v>
      </c>
      <c r="JG13">
        <v>359028256</v>
      </c>
      <c r="JH13">
        <v>357312864</v>
      </c>
      <c r="JI13">
        <v>355643264</v>
      </c>
      <c r="JJ13">
        <v>354017824</v>
      </c>
      <c r="JK13">
        <v>352434880</v>
      </c>
      <c r="JL13">
        <v>350892864</v>
      </c>
      <c r="JM13">
        <v>349390368</v>
      </c>
      <c r="JN13">
        <v>347926016</v>
      </c>
      <c r="JO13">
        <v>346498368</v>
      </c>
      <c r="JP13">
        <v>345106176</v>
      </c>
      <c r="JQ13">
        <v>343748064</v>
      </c>
      <c r="JR13">
        <v>342422912</v>
      </c>
      <c r="JS13">
        <v>341129664</v>
      </c>
      <c r="JT13">
        <v>339867072</v>
      </c>
      <c r="JU13">
        <v>338633984</v>
      </c>
      <c r="JV13">
        <v>337429472</v>
      </c>
      <c r="JW13">
        <v>336252608</v>
      </c>
      <c r="JX13">
        <v>335102336</v>
      </c>
      <c r="JY13">
        <v>333977792</v>
      </c>
      <c r="JZ13">
        <v>332878112</v>
      </c>
      <c r="KA13">
        <v>331802432</v>
      </c>
      <c r="KB13">
        <v>330749888</v>
      </c>
      <c r="KC13">
        <v>329719776</v>
      </c>
      <c r="KD13">
        <v>328711360</v>
      </c>
      <c r="KE13">
        <v>327723840</v>
      </c>
      <c r="KF13">
        <v>326756544</v>
      </c>
      <c r="KG13">
        <v>325808928</v>
      </c>
      <c r="KH13">
        <v>324880128</v>
      </c>
      <c r="KI13">
        <v>323969792</v>
      </c>
      <c r="KJ13">
        <v>323077088</v>
      </c>
      <c r="KK13">
        <v>322201600</v>
      </c>
      <c r="KL13">
        <v>321342688</v>
      </c>
      <c r="KM13">
        <v>320499872</v>
      </c>
      <c r="KN13">
        <v>319672608</v>
      </c>
      <c r="KO13">
        <v>318860448</v>
      </c>
      <c r="KP13">
        <v>318062880</v>
      </c>
      <c r="KQ13">
        <v>317279424</v>
      </c>
      <c r="KR13">
        <v>316509600</v>
      </c>
      <c r="KS13">
        <v>315753056</v>
      </c>
      <c r="KT13">
        <v>315009376</v>
      </c>
      <c r="KU13">
        <v>314278240</v>
      </c>
      <c r="KV13">
        <v>313559136</v>
      </c>
      <c r="KW13">
        <v>312851744</v>
      </c>
      <c r="KX13">
        <v>312155680</v>
      </c>
      <c r="KY13">
        <v>311470656</v>
      </c>
      <c r="KZ13">
        <v>310796320</v>
      </c>
      <c r="LA13">
        <v>310132320</v>
      </c>
      <c r="LB13">
        <v>309478336</v>
      </c>
      <c r="LC13">
        <v>308834016</v>
      </c>
      <c r="LD13">
        <v>308199104</v>
      </c>
      <c r="LE13">
        <v>307573376</v>
      </c>
      <c r="LF13">
        <v>306956512</v>
      </c>
      <c r="LG13">
        <v>306348160</v>
      </c>
      <c r="LH13">
        <v>305748096</v>
      </c>
      <c r="LI13">
        <v>305156256</v>
      </c>
      <c r="LJ13">
        <v>304572224</v>
      </c>
      <c r="LK13">
        <v>303995776</v>
      </c>
      <c r="LL13">
        <v>303426720</v>
      </c>
      <c r="LM13">
        <v>302864832</v>
      </c>
      <c r="LN13">
        <v>302309920</v>
      </c>
      <c r="LO13">
        <v>301761760</v>
      </c>
      <c r="LP13">
        <v>301220160</v>
      </c>
      <c r="LQ13">
        <v>300684992</v>
      </c>
      <c r="LR13">
        <v>300155968</v>
      </c>
      <c r="LS13">
        <v>299632960</v>
      </c>
      <c r="LT13">
        <v>299115808</v>
      </c>
      <c r="LU13">
        <v>298604288</v>
      </c>
      <c r="LV13">
        <v>298098304</v>
      </c>
      <c r="LW13">
        <v>297597664</v>
      </c>
      <c r="LX13">
        <v>297102208</v>
      </c>
      <c r="LY13">
        <v>296611840</v>
      </c>
      <c r="LZ13">
        <v>296126304</v>
      </c>
      <c r="MA13">
        <v>295645568</v>
      </c>
      <c r="MB13">
        <v>295169536</v>
      </c>
      <c r="MC13">
        <v>294698048</v>
      </c>
      <c r="MD13">
        <v>294230976</v>
      </c>
      <c r="ME13">
        <v>293768128</v>
      </c>
      <c r="MF13">
        <v>293309568</v>
      </c>
      <c r="MG13">
        <v>292855008</v>
      </c>
      <c r="MH13">
        <v>292404384</v>
      </c>
      <c r="MI13">
        <v>291957696</v>
      </c>
      <c r="MJ13">
        <v>291514720</v>
      </c>
      <c r="MK13">
        <v>291075424</v>
      </c>
      <c r="ML13">
        <v>290639648</v>
      </c>
      <c r="MM13">
        <v>290207296</v>
      </c>
      <c r="MN13">
        <v>289778304</v>
      </c>
      <c r="MO13">
        <v>289352640</v>
      </c>
      <c r="MP13">
        <v>288930240</v>
      </c>
      <c r="MQ13">
        <v>288510976</v>
      </c>
      <c r="MR13">
        <v>288094720</v>
      </c>
      <c r="MS13">
        <v>287681472</v>
      </c>
      <c r="MT13">
        <v>287271168</v>
      </c>
      <c r="MU13">
        <v>286863744</v>
      </c>
      <c r="MV13">
        <v>286459104</v>
      </c>
      <c r="MW13">
        <v>286057152</v>
      </c>
      <c r="MX13">
        <v>285657920</v>
      </c>
      <c r="MY13">
        <v>285261216</v>
      </c>
      <c r="MZ13">
        <v>284867136</v>
      </c>
      <c r="NA13">
        <v>284475520</v>
      </c>
      <c r="NB13">
        <v>284086400</v>
      </c>
      <c r="NC13">
        <v>283699776</v>
      </c>
      <c r="ND13">
        <v>283315456</v>
      </c>
      <c r="NE13">
        <v>282933408</v>
      </c>
      <c r="NF13">
        <v>282553696</v>
      </c>
      <c r="NG13">
        <v>282176128</v>
      </c>
      <c r="NH13">
        <v>281800704</v>
      </c>
      <c r="NI13">
        <v>281427456</v>
      </c>
      <c r="NJ13">
        <v>281056288</v>
      </c>
      <c r="NK13">
        <v>280687200</v>
      </c>
      <c r="NL13">
        <v>280320096</v>
      </c>
      <c r="NM13">
        <v>279955008</v>
      </c>
      <c r="NN13">
        <v>279591808</v>
      </c>
      <c r="NO13">
        <v>279230560</v>
      </c>
      <c r="NP13">
        <v>278871136</v>
      </c>
      <c r="NQ13">
        <v>278513600</v>
      </c>
      <c r="NR13">
        <v>278157920</v>
      </c>
      <c r="NS13">
        <v>277804032</v>
      </c>
      <c r="NT13">
        <v>277451808</v>
      </c>
      <c r="NU13">
        <v>277101376</v>
      </c>
      <c r="NV13">
        <v>276752576</v>
      </c>
      <c r="NW13">
        <v>276405568</v>
      </c>
      <c r="NX13">
        <v>276060192</v>
      </c>
      <c r="NY13">
        <v>275716416</v>
      </c>
      <c r="NZ13">
        <v>275374272</v>
      </c>
      <c r="OA13">
        <v>275033664</v>
      </c>
      <c r="OB13">
        <v>274694688</v>
      </c>
      <c r="OC13">
        <v>274357248</v>
      </c>
      <c r="OD13">
        <v>274021312</v>
      </c>
      <c r="OE13">
        <v>273686912</v>
      </c>
      <c r="OF13">
        <v>273353984</v>
      </c>
      <c r="OG13">
        <v>273022528</v>
      </c>
      <c r="OH13">
        <v>272692480</v>
      </c>
      <c r="OI13">
        <v>272363872</v>
      </c>
      <c r="OJ13">
        <v>272036672</v>
      </c>
      <c r="OK13">
        <v>271710912</v>
      </c>
      <c r="OL13">
        <v>271386464</v>
      </c>
      <c r="OM13">
        <v>271063360</v>
      </c>
      <c r="ON13">
        <v>270741600</v>
      </c>
      <c r="OO13">
        <v>270421184</v>
      </c>
      <c r="OP13">
        <v>270102144</v>
      </c>
      <c r="OQ13">
        <v>269784320</v>
      </c>
      <c r="OR13">
        <v>269467776</v>
      </c>
      <c r="OS13">
        <v>269152512</v>
      </c>
      <c r="OT13">
        <v>268838528</v>
      </c>
      <c r="OU13">
        <v>268525792</v>
      </c>
      <c r="OV13">
        <v>268214272</v>
      </c>
      <c r="OW13">
        <v>267903984</v>
      </c>
      <c r="OX13">
        <v>267594912</v>
      </c>
      <c r="OY13">
        <v>267286992</v>
      </c>
      <c r="OZ13">
        <v>266980288</v>
      </c>
      <c r="PA13">
        <v>266674736</v>
      </c>
      <c r="PB13">
        <v>266370400</v>
      </c>
      <c r="PC13">
        <v>266067200</v>
      </c>
      <c r="PD13">
        <v>265765104</v>
      </c>
      <c r="PE13">
        <v>265464128</v>
      </c>
      <c r="PF13">
        <v>265164304</v>
      </c>
      <c r="PG13">
        <v>264865552</v>
      </c>
      <c r="PH13">
        <v>264567936</v>
      </c>
      <c r="PI13">
        <v>264271344</v>
      </c>
      <c r="PJ13">
        <v>263975856</v>
      </c>
      <c r="PK13">
        <v>263681424</v>
      </c>
      <c r="PL13">
        <v>263388064</v>
      </c>
      <c r="PM13">
        <v>263095776</v>
      </c>
      <c r="PN13">
        <v>262804512</v>
      </c>
      <c r="PO13">
        <v>262514304</v>
      </c>
      <c r="PP13">
        <v>262225104</v>
      </c>
      <c r="PQ13">
        <v>261936928</v>
      </c>
      <c r="PR13">
        <v>261649696</v>
      </c>
      <c r="PS13">
        <v>261363488</v>
      </c>
      <c r="PT13">
        <v>261078304</v>
      </c>
      <c r="PU13">
        <v>260794128</v>
      </c>
      <c r="PV13">
        <v>260510912</v>
      </c>
      <c r="PW13">
        <v>260228624</v>
      </c>
      <c r="PX13">
        <v>259947296</v>
      </c>
      <c r="PY13">
        <v>259666944</v>
      </c>
      <c r="PZ13">
        <v>259387488</v>
      </c>
      <c r="QA13">
        <v>259109008</v>
      </c>
      <c r="QB13">
        <v>258831520</v>
      </c>
      <c r="QC13">
        <v>258554944</v>
      </c>
      <c r="QD13">
        <v>258279296</v>
      </c>
      <c r="QE13">
        <v>258004592</v>
      </c>
      <c r="QF13">
        <v>257730720</v>
      </c>
      <c r="QG13">
        <v>257457760</v>
      </c>
      <c r="QH13">
        <v>257185680</v>
      </c>
      <c r="QI13">
        <v>256914464</v>
      </c>
      <c r="QJ13">
        <v>256644096</v>
      </c>
      <c r="QK13">
        <v>256374608</v>
      </c>
      <c r="QL13">
        <v>256106080</v>
      </c>
      <c r="QM13">
        <v>255838368</v>
      </c>
      <c r="QN13">
        <v>255571568</v>
      </c>
      <c r="QO13">
        <v>255305632</v>
      </c>
      <c r="QP13">
        <v>255040544</v>
      </c>
      <c r="QQ13">
        <v>254776288</v>
      </c>
      <c r="QR13">
        <v>254512896</v>
      </c>
      <c r="QS13">
        <v>254250288</v>
      </c>
      <c r="QT13">
        <v>253988544</v>
      </c>
      <c r="QU13">
        <v>253727648</v>
      </c>
      <c r="QV13">
        <v>253467520</v>
      </c>
      <c r="QW13">
        <v>253208224</v>
      </c>
      <c r="QX13">
        <v>252949824</v>
      </c>
      <c r="QY13">
        <v>252692176</v>
      </c>
      <c r="QZ13">
        <v>252435328</v>
      </c>
      <c r="RA13">
        <v>252179296</v>
      </c>
      <c r="RB13">
        <v>251924032</v>
      </c>
      <c r="RC13">
        <v>251669504</v>
      </c>
      <c r="RD13">
        <v>251415840</v>
      </c>
      <c r="RE13">
        <v>251162912</v>
      </c>
      <c r="RF13">
        <v>250910784</v>
      </c>
      <c r="RG13">
        <v>250659376</v>
      </c>
      <c r="RH13">
        <v>250408736</v>
      </c>
      <c r="RI13">
        <v>250158896</v>
      </c>
      <c r="RJ13">
        <v>249909776</v>
      </c>
      <c r="RK13">
        <v>249661424</v>
      </c>
      <c r="RL13">
        <v>249413760</v>
      </c>
      <c r="RM13">
        <v>249166848</v>
      </c>
      <c r="RN13">
        <v>248920672</v>
      </c>
      <c r="RO13">
        <v>248675248</v>
      </c>
      <c r="RP13">
        <v>248430608</v>
      </c>
      <c r="RQ13">
        <v>248186640</v>
      </c>
      <c r="RR13">
        <v>247943424</v>
      </c>
      <c r="RS13">
        <v>247700960</v>
      </c>
      <c r="RT13">
        <v>247459200</v>
      </c>
      <c r="RU13">
        <v>247218112</v>
      </c>
      <c r="RV13">
        <v>246977776</v>
      </c>
      <c r="RW13">
        <v>246738160</v>
      </c>
      <c r="RX13">
        <v>246499168</v>
      </c>
      <c r="RY13">
        <v>246260896</v>
      </c>
      <c r="RZ13">
        <v>246023312</v>
      </c>
      <c r="SA13">
        <v>245786432</v>
      </c>
      <c r="SB13">
        <v>245550208</v>
      </c>
      <c r="SC13">
        <v>245314704</v>
      </c>
      <c r="SD13">
        <v>245079904</v>
      </c>
      <c r="SE13">
        <v>244845664</v>
      </c>
      <c r="SF13">
        <v>244612176</v>
      </c>
      <c r="SG13">
        <v>244379328</v>
      </c>
      <c r="SH13">
        <v>244147184</v>
      </c>
      <c r="SI13">
        <v>243915680</v>
      </c>
      <c r="SJ13">
        <v>243684800</v>
      </c>
      <c r="SK13">
        <v>243454640</v>
      </c>
      <c r="SL13">
        <v>243225120</v>
      </c>
      <c r="SM13">
        <v>242996224</v>
      </c>
      <c r="SN13">
        <v>242767968</v>
      </c>
      <c r="SO13">
        <v>242540368</v>
      </c>
      <c r="SP13">
        <v>242313376</v>
      </c>
      <c r="SQ13">
        <v>242087072</v>
      </c>
      <c r="SR13">
        <v>241861392</v>
      </c>
      <c r="SS13">
        <v>241636336</v>
      </c>
      <c r="ST13">
        <v>241411936</v>
      </c>
      <c r="SU13">
        <v>241188128</v>
      </c>
      <c r="SV13">
        <v>240964960</v>
      </c>
      <c r="SW13">
        <v>240742368</v>
      </c>
      <c r="SX13">
        <v>240520384</v>
      </c>
      <c r="SY13">
        <v>240299072</v>
      </c>
      <c r="SZ13">
        <v>240078336</v>
      </c>
      <c r="TA13">
        <v>239858240</v>
      </c>
      <c r="TB13">
        <v>239638768</v>
      </c>
      <c r="TC13">
        <v>239419904</v>
      </c>
      <c r="TD13">
        <v>239201568</v>
      </c>
      <c r="TE13">
        <v>238983824</v>
      </c>
      <c r="TF13">
        <v>238766768</v>
      </c>
      <c r="TG13">
        <v>238550224</v>
      </c>
      <c r="TH13">
        <v>238334240</v>
      </c>
      <c r="TI13">
        <v>238118864</v>
      </c>
      <c r="TJ13">
        <v>237904080</v>
      </c>
      <c r="TK13">
        <v>237689888</v>
      </c>
      <c r="TL13">
        <v>237476288</v>
      </c>
      <c r="TM13">
        <v>237263248</v>
      </c>
      <c r="TN13">
        <v>237050768</v>
      </c>
      <c r="TO13">
        <v>236838768</v>
      </c>
      <c r="TP13">
        <v>236627424</v>
      </c>
      <c r="TQ13">
        <v>236416656</v>
      </c>
      <c r="TR13">
        <v>236206464</v>
      </c>
      <c r="TS13">
        <v>235996816</v>
      </c>
      <c r="TT13">
        <v>235787760</v>
      </c>
      <c r="TU13">
        <v>235579232</v>
      </c>
      <c r="TV13">
        <v>235371168</v>
      </c>
      <c r="TW13">
        <v>235163696</v>
      </c>
      <c r="TX13">
        <v>234956784</v>
      </c>
      <c r="TY13">
        <v>234750432</v>
      </c>
      <c r="TZ13">
        <v>234544608</v>
      </c>
      <c r="UA13">
        <v>234339328</v>
      </c>
      <c r="UB13">
        <v>234134576</v>
      </c>
      <c r="UC13">
        <v>233930384</v>
      </c>
      <c r="UD13">
        <v>233726704</v>
      </c>
      <c r="UE13">
        <v>233523472</v>
      </c>
      <c r="UF13">
        <v>233320848</v>
      </c>
      <c r="UG13">
        <v>233118704</v>
      </c>
      <c r="UH13">
        <v>232917056</v>
      </c>
      <c r="UI13">
        <v>232715968</v>
      </c>
      <c r="UJ13">
        <v>232515408</v>
      </c>
      <c r="UK13">
        <v>232315392</v>
      </c>
      <c r="UL13">
        <v>232115872</v>
      </c>
      <c r="UM13">
        <v>231916896</v>
      </c>
      <c r="UN13">
        <v>231718432</v>
      </c>
      <c r="UO13">
        <v>231520480</v>
      </c>
      <c r="UP13">
        <v>231323040</v>
      </c>
      <c r="UQ13">
        <v>231126080</v>
      </c>
      <c r="UR13">
        <v>230929616</v>
      </c>
      <c r="US13">
        <v>230733696</v>
      </c>
      <c r="UT13">
        <v>230538240</v>
      </c>
      <c r="UU13">
        <v>230343264</v>
      </c>
      <c r="UV13">
        <v>230148800</v>
      </c>
      <c r="UW13">
        <v>229954784</v>
      </c>
      <c r="UX13">
        <v>229761280</v>
      </c>
      <c r="UY13">
        <v>229568256</v>
      </c>
      <c r="UZ13">
        <v>229375728</v>
      </c>
      <c r="VA13">
        <v>229183664</v>
      </c>
      <c r="VB13">
        <v>228992080</v>
      </c>
      <c r="VC13">
        <v>228800944</v>
      </c>
      <c r="VD13">
        <v>228610320</v>
      </c>
      <c r="VE13">
        <v>228420192</v>
      </c>
      <c r="VF13">
        <v>228230448</v>
      </c>
      <c r="VG13">
        <v>228041184</v>
      </c>
      <c r="VH13">
        <v>227852384</v>
      </c>
      <c r="VI13">
        <v>227664016</v>
      </c>
      <c r="VJ13">
        <v>227476128</v>
      </c>
      <c r="VK13">
        <v>227288672</v>
      </c>
      <c r="VL13">
        <v>227101632</v>
      </c>
      <c r="VM13">
        <v>226915104</v>
      </c>
      <c r="VN13">
        <v>226729024</v>
      </c>
      <c r="VO13">
        <v>226543408</v>
      </c>
      <c r="VP13">
        <v>226358240</v>
      </c>
      <c r="VQ13">
        <v>226173600</v>
      </c>
      <c r="VR13">
        <v>225989360</v>
      </c>
      <c r="VS13">
        <v>225805584</v>
      </c>
      <c r="VT13">
        <v>225622304</v>
      </c>
      <c r="VU13">
        <v>225439424</v>
      </c>
      <c r="VV13">
        <v>225256928</v>
      </c>
      <c r="VW13">
        <v>225074896</v>
      </c>
      <c r="VX13">
        <v>224893296</v>
      </c>
      <c r="VY13">
        <v>224712144</v>
      </c>
      <c r="VZ13">
        <v>224531456</v>
      </c>
      <c r="WA13">
        <v>224351168</v>
      </c>
      <c r="WB13">
        <v>224171360</v>
      </c>
      <c r="WC13">
        <v>223991984</v>
      </c>
      <c r="WD13">
        <v>223812992</v>
      </c>
      <c r="WE13">
        <v>223634448</v>
      </c>
      <c r="WF13">
        <v>223456336</v>
      </c>
      <c r="WG13">
        <v>223278608</v>
      </c>
      <c r="WH13">
        <v>223101312</v>
      </c>
      <c r="WI13">
        <v>222924480</v>
      </c>
      <c r="WJ13">
        <v>222748048</v>
      </c>
      <c r="WK13">
        <v>222572016</v>
      </c>
      <c r="WL13">
        <v>222396384</v>
      </c>
      <c r="WM13">
        <v>222221184</v>
      </c>
      <c r="WN13">
        <v>222046384</v>
      </c>
      <c r="WO13">
        <v>221872000</v>
      </c>
      <c r="WP13">
        <v>221698032</v>
      </c>
      <c r="WQ13">
        <v>221524480</v>
      </c>
      <c r="WR13">
        <v>221351296</v>
      </c>
      <c r="WS13">
        <v>221178528</v>
      </c>
      <c r="WT13">
        <v>221006208</v>
      </c>
      <c r="WU13">
        <v>220834256</v>
      </c>
      <c r="WV13">
        <v>220662688</v>
      </c>
      <c r="WW13">
        <v>220491520</v>
      </c>
      <c r="WX13">
        <v>220320736</v>
      </c>
      <c r="WY13">
        <v>220150368</v>
      </c>
      <c r="WZ13">
        <v>219980352</v>
      </c>
      <c r="XA13">
        <v>219810752</v>
      </c>
      <c r="XB13">
        <v>219641504</v>
      </c>
      <c r="XC13">
        <v>219472672</v>
      </c>
      <c r="XD13">
        <v>219304224</v>
      </c>
      <c r="XE13">
        <v>219136128</v>
      </c>
      <c r="XF13">
        <v>218968448</v>
      </c>
      <c r="XG13">
        <v>218801136</v>
      </c>
      <c r="XH13">
        <v>218634192</v>
      </c>
      <c r="XI13">
        <v>218467680</v>
      </c>
      <c r="XJ13">
        <v>218301536</v>
      </c>
      <c r="XK13">
        <v>218135744</v>
      </c>
      <c r="XL13">
        <v>217970352</v>
      </c>
      <c r="XM13">
        <v>217805312</v>
      </c>
      <c r="XN13">
        <v>217640672</v>
      </c>
      <c r="XO13">
        <v>217476368</v>
      </c>
      <c r="XP13">
        <v>217312448</v>
      </c>
      <c r="XQ13">
        <v>217148864</v>
      </c>
      <c r="XR13">
        <v>216985664</v>
      </c>
    </row>
    <row r="14" spans="1:642" x14ac:dyDescent="0.25">
      <c r="A14" t="s">
        <v>27</v>
      </c>
      <c r="B14">
        <v>0</v>
      </c>
      <c r="C14">
        <v>530750</v>
      </c>
      <c r="D14">
        <v>1060608.75</v>
      </c>
      <c r="E14">
        <v>1616385.625</v>
      </c>
      <c r="F14">
        <v>2210998.5</v>
      </c>
      <c r="G14">
        <v>2850023.25</v>
      </c>
      <c r="H14">
        <v>3535657.5</v>
      </c>
      <c r="I14">
        <v>4269031</v>
      </c>
      <c r="J14">
        <v>5051478.5</v>
      </c>
      <c r="K14">
        <v>5885186.5</v>
      </c>
      <c r="L14">
        <v>6773480.5</v>
      </c>
      <c r="M14">
        <v>7720905</v>
      </c>
      <c r="N14">
        <v>8733168</v>
      </c>
      <c r="O14">
        <v>9816298</v>
      </c>
      <c r="P14">
        <v>10974780</v>
      </c>
      <c r="Q14">
        <v>12210556</v>
      </c>
      <c r="R14">
        <v>13522845</v>
      </c>
      <c r="S14">
        <v>14908252</v>
      </c>
      <c r="T14">
        <v>16360953</v>
      </c>
      <c r="U14">
        <v>17872860</v>
      </c>
      <c r="V14">
        <v>19433768</v>
      </c>
      <c r="W14">
        <v>21031620</v>
      </c>
      <c r="X14">
        <v>22653376</v>
      </c>
      <c r="Y14">
        <v>24285920</v>
      </c>
      <c r="Z14">
        <v>25916800</v>
      </c>
      <c r="AA14">
        <v>27534780</v>
      </c>
      <c r="AB14">
        <v>29130174</v>
      </c>
      <c r="AC14">
        <v>30695036</v>
      </c>
      <c r="AD14">
        <v>32223212</v>
      </c>
      <c r="AE14">
        <v>33710296</v>
      </c>
      <c r="AF14">
        <v>35153500</v>
      </c>
      <c r="AG14">
        <v>36551496</v>
      </c>
      <c r="AH14">
        <v>37904208</v>
      </c>
      <c r="AI14">
        <v>39212632</v>
      </c>
      <c r="AJ14">
        <v>40478608</v>
      </c>
      <c r="AK14">
        <v>41704648</v>
      </c>
      <c r="AL14">
        <v>42893748</v>
      </c>
      <c r="AM14">
        <v>44049224</v>
      </c>
      <c r="AN14">
        <v>45174592</v>
      </c>
      <c r="AO14">
        <v>46273460</v>
      </c>
      <c r="AP14">
        <v>47349444</v>
      </c>
      <c r="AQ14">
        <v>48406116</v>
      </c>
      <c r="AR14">
        <v>49446968</v>
      </c>
      <c r="AS14">
        <v>50475396</v>
      </c>
      <c r="AT14">
        <v>51494704</v>
      </c>
      <c r="AU14">
        <v>52508104</v>
      </c>
      <c r="AV14">
        <v>53518744</v>
      </c>
      <c r="AW14">
        <v>54529720</v>
      </c>
      <c r="AX14">
        <v>55544100</v>
      </c>
      <c r="AY14">
        <v>56564936</v>
      </c>
      <c r="AZ14">
        <v>57595288</v>
      </c>
      <c r="BA14">
        <v>58638224</v>
      </c>
      <c r="BB14">
        <v>59696828</v>
      </c>
      <c r="BC14">
        <v>60774204</v>
      </c>
      <c r="BD14">
        <v>61873472</v>
      </c>
      <c r="BE14">
        <v>62997756</v>
      </c>
      <c r="BF14">
        <v>64150200</v>
      </c>
      <c r="BG14">
        <v>65333932</v>
      </c>
      <c r="BH14">
        <v>66552084</v>
      </c>
      <c r="BI14">
        <v>67807776</v>
      </c>
      <c r="BJ14">
        <v>69104104</v>
      </c>
      <c r="BK14">
        <v>70444160</v>
      </c>
      <c r="BL14">
        <v>71831000</v>
      </c>
      <c r="BM14">
        <v>73267672</v>
      </c>
      <c r="BN14">
        <v>74757200</v>
      </c>
      <c r="BO14">
        <v>76302584</v>
      </c>
      <c r="BP14">
        <v>77906824</v>
      </c>
      <c r="BQ14">
        <v>79572920</v>
      </c>
      <c r="BR14">
        <v>81303848</v>
      </c>
      <c r="BS14">
        <v>83102608</v>
      </c>
      <c r="BT14">
        <v>84972208</v>
      </c>
      <c r="BU14">
        <v>86915672</v>
      </c>
      <c r="BV14">
        <v>88936056</v>
      </c>
      <c r="BW14">
        <v>91036440</v>
      </c>
      <c r="BX14">
        <v>93219952</v>
      </c>
      <c r="BY14">
        <v>95489768</v>
      </c>
      <c r="BZ14">
        <v>97849104</v>
      </c>
      <c r="CA14">
        <v>100301240</v>
      </c>
      <c r="CB14">
        <v>102849512</v>
      </c>
      <c r="CC14">
        <v>105497328</v>
      </c>
      <c r="CD14">
        <v>108248152</v>
      </c>
      <c r="CE14">
        <v>111105536</v>
      </c>
      <c r="CF14">
        <v>114073088</v>
      </c>
      <c r="CG14">
        <v>117154488</v>
      </c>
      <c r="CH14">
        <v>120353520</v>
      </c>
      <c r="CI14">
        <v>123674016</v>
      </c>
      <c r="CJ14">
        <v>127119896</v>
      </c>
      <c r="CK14">
        <v>130695152</v>
      </c>
      <c r="CL14">
        <v>134403856</v>
      </c>
      <c r="CM14">
        <v>138250144</v>
      </c>
      <c r="CN14">
        <v>142238224</v>
      </c>
      <c r="CO14">
        <v>146372384</v>
      </c>
      <c r="CP14">
        <v>150656944</v>
      </c>
      <c r="CQ14">
        <v>155096304</v>
      </c>
      <c r="CR14">
        <v>159694912</v>
      </c>
      <c r="CS14">
        <v>164457264</v>
      </c>
      <c r="CT14">
        <v>169387888</v>
      </c>
      <c r="CU14">
        <v>174491328</v>
      </c>
      <c r="CV14">
        <v>179772176</v>
      </c>
      <c r="CW14">
        <v>185235040</v>
      </c>
      <c r="CX14">
        <v>190884480</v>
      </c>
      <c r="CY14">
        <v>196725088</v>
      </c>
      <c r="CZ14">
        <v>202761392</v>
      </c>
      <c r="DA14">
        <v>208997920</v>
      </c>
      <c r="DB14">
        <v>215439104</v>
      </c>
      <c r="DC14">
        <v>222089328</v>
      </c>
      <c r="DD14">
        <v>228952864</v>
      </c>
      <c r="DE14">
        <v>236033904</v>
      </c>
      <c r="DF14">
        <v>243336480</v>
      </c>
      <c r="DG14">
        <v>250864480</v>
      </c>
      <c r="DH14">
        <v>258621632</v>
      </c>
      <c r="DI14">
        <v>266611488</v>
      </c>
      <c r="DJ14">
        <v>274837344</v>
      </c>
      <c r="DK14">
        <v>283302272</v>
      </c>
      <c r="DL14">
        <v>292009088</v>
      </c>
      <c r="DM14">
        <v>300960320</v>
      </c>
      <c r="DN14">
        <v>310158208</v>
      </c>
      <c r="DO14">
        <v>319604608</v>
      </c>
      <c r="DP14">
        <v>329301024</v>
      </c>
      <c r="DQ14">
        <v>339248608</v>
      </c>
      <c r="DR14">
        <v>349448096</v>
      </c>
      <c r="DS14">
        <v>359899808</v>
      </c>
      <c r="DT14">
        <v>370603552</v>
      </c>
      <c r="DU14">
        <v>381558752</v>
      </c>
      <c r="DV14">
        <v>392764288</v>
      </c>
      <c r="DW14">
        <v>404218496</v>
      </c>
      <c r="DX14">
        <v>415919296</v>
      </c>
      <c r="DY14">
        <v>427864000</v>
      </c>
      <c r="DZ14">
        <v>440049408</v>
      </c>
      <c r="EA14">
        <v>452471712</v>
      </c>
      <c r="EB14">
        <v>465126624</v>
      </c>
      <c r="EC14">
        <v>478009216</v>
      </c>
      <c r="ED14">
        <v>491114048</v>
      </c>
      <c r="EE14">
        <v>504435168</v>
      </c>
      <c r="EF14">
        <v>517965984</v>
      </c>
      <c r="EG14">
        <v>531699424</v>
      </c>
      <c r="EH14">
        <v>545627904</v>
      </c>
      <c r="EI14">
        <v>559743360</v>
      </c>
      <c r="EJ14">
        <v>574037184</v>
      </c>
      <c r="EK14">
        <v>588500416</v>
      </c>
      <c r="EL14">
        <v>603123584</v>
      </c>
      <c r="EM14">
        <v>617896960</v>
      </c>
      <c r="EN14">
        <v>632810432</v>
      </c>
      <c r="EO14">
        <v>647853568</v>
      </c>
      <c r="EP14">
        <v>663015680</v>
      </c>
      <c r="EQ14">
        <v>678285952</v>
      </c>
      <c r="ER14">
        <v>693653376</v>
      </c>
      <c r="ES14">
        <v>709106880</v>
      </c>
      <c r="ET14">
        <v>724635264</v>
      </c>
      <c r="EU14">
        <v>740227520</v>
      </c>
      <c r="EV14">
        <v>755872576</v>
      </c>
      <c r="EW14">
        <v>771559552</v>
      </c>
      <c r="EX14">
        <v>787277760</v>
      </c>
      <c r="EY14">
        <v>803016704</v>
      </c>
      <c r="EZ14">
        <v>818766272</v>
      </c>
      <c r="FA14">
        <v>834516672</v>
      </c>
      <c r="FB14">
        <v>850258560</v>
      </c>
      <c r="FC14">
        <v>865982976</v>
      </c>
      <c r="FD14">
        <v>881681536</v>
      </c>
      <c r="FE14">
        <v>897346304</v>
      </c>
      <c r="FF14">
        <v>912969984</v>
      </c>
      <c r="FG14">
        <v>928545920</v>
      </c>
      <c r="FH14">
        <v>944067968</v>
      </c>
      <c r="FI14">
        <v>959529984</v>
      </c>
      <c r="FJ14">
        <v>974925120</v>
      </c>
      <c r="FK14">
        <v>990245376</v>
      </c>
      <c r="FL14">
        <v>1005481856</v>
      </c>
      <c r="FM14">
        <v>1020625152</v>
      </c>
      <c r="FN14">
        <v>1035665344</v>
      </c>
      <c r="FO14">
        <v>1050592576</v>
      </c>
      <c r="FP14">
        <v>1065397376</v>
      </c>
      <c r="FQ14">
        <v>1080070912</v>
      </c>
      <c r="FR14">
        <v>1094605056</v>
      </c>
      <c r="FS14">
        <v>1108992768</v>
      </c>
      <c r="FT14">
        <v>1123228160</v>
      </c>
      <c r="FU14">
        <v>1137306496</v>
      </c>
      <c r="FV14">
        <v>1151224576</v>
      </c>
      <c r="FW14">
        <v>1164980352</v>
      </c>
      <c r="FX14">
        <v>1178573184</v>
      </c>
      <c r="FY14">
        <v>1192003584</v>
      </c>
      <c r="FZ14">
        <v>1205273216</v>
      </c>
      <c r="GA14">
        <v>1218385152</v>
      </c>
      <c r="GB14">
        <v>1231343232</v>
      </c>
      <c r="GC14">
        <v>1244152320</v>
      </c>
      <c r="GD14">
        <v>1256818176</v>
      </c>
      <c r="GE14">
        <v>1269347072</v>
      </c>
      <c r="GF14">
        <v>1281746176</v>
      </c>
      <c r="GG14">
        <v>1294022912</v>
      </c>
      <c r="GH14">
        <v>1306185216</v>
      </c>
      <c r="GI14">
        <v>1318241280</v>
      </c>
      <c r="GJ14">
        <v>1330199552</v>
      </c>
      <c r="GK14">
        <v>1342068480</v>
      </c>
      <c r="GL14">
        <v>1353856640</v>
      </c>
      <c r="GM14">
        <v>1365572352</v>
      </c>
      <c r="GN14">
        <v>1377224064</v>
      </c>
      <c r="GO14">
        <v>1388819712</v>
      </c>
      <c r="GP14">
        <v>1400367232</v>
      </c>
      <c r="GQ14">
        <v>1411874176</v>
      </c>
      <c r="GR14">
        <v>1423347840</v>
      </c>
      <c r="GS14">
        <v>1434794880</v>
      </c>
      <c r="GT14">
        <v>1446221824</v>
      </c>
      <c r="GU14">
        <v>1457634560</v>
      </c>
      <c r="GV14">
        <v>1469038592</v>
      </c>
      <c r="GW14">
        <v>1480439040</v>
      </c>
      <c r="GX14">
        <v>1491840384</v>
      </c>
      <c r="GY14">
        <v>1503246720</v>
      </c>
      <c r="GZ14">
        <v>1514661632</v>
      </c>
      <c r="HA14">
        <v>1526088320</v>
      </c>
      <c r="HB14">
        <v>1537529344</v>
      </c>
      <c r="HC14">
        <v>1548987008</v>
      </c>
      <c r="HD14">
        <v>1560462976</v>
      </c>
      <c r="HE14">
        <v>1571958656</v>
      </c>
      <c r="HF14">
        <v>1583474944</v>
      </c>
      <c r="HG14">
        <v>1595012352</v>
      </c>
      <c r="HH14">
        <v>1606571008</v>
      </c>
      <c r="HI14">
        <v>1618150656</v>
      </c>
      <c r="HJ14">
        <v>1629750784</v>
      </c>
      <c r="HK14">
        <v>1641370496</v>
      </c>
      <c r="HL14">
        <v>1653008640</v>
      </c>
      <c r="HM14">
        <v>1664663808</v>
      </c>
      <c r="HN14">
        <v>1676334336</v>
      </c>
      <c r="HO14">
        <v>1688018304</v>
      </c>
      <c r="HP14">
        <v>1699713664</v>
      </c>
      <c r="HQ14">
        <v>1711418112</v>
      </c>
      <c r="HR14">
        <v>1723129216</v>
      </c>
      <c r="HS14">
        <v>1734844288</v>
      </c>
      <c r="HT14">
        <v>1746560640</v>
      </c>
      <c r="HU14">
        <v>1758275584</v>
      </c>
      <c r="HV14">
        <v>1769986048</v>
      </c>
      <c r="HW14">
        <v>1781689216</v>
      </c>
      <c r="HX14">
        <v>1793381888</v>
      </c>
      <c r="HY14">
        <v>1805061120</v>
      </c>
      <c r="HZ14">
        <v>1816723840</v>
      </c>
      <c r="IA14">
        <v>1828366848</v>
      </c>
      <c r="IB14">
        <v>1839987072</v>
      </c>
      <c r="IC14">
        <v>1851581440</v>
      </c>
      <c r="ID14">
        <v>1863146880</v>
      </c>
      <c r="IE14">
        <v>1874680320</v>
      </c>
      <c r="IF14">
        <v>1886178688</v>
      </c>
      <c r="IG14">
        <v>1897639168</v>
      </c>
      <c r="IH14">
        <v>1909058816</v>
      </c>
      <c r="II14">
        <v>1920434944</v>
      </c>
      <c r="IJ14">
        <v>1931764736</v>
      </c>
      <c r="IK14">
        <v>1943045504</v>
      </c>
      <c r="IL14">
        <v>1954274560</v>
      </c>
      <c r="IM14">
        <v>1965449600</v>
      </c>
      <c r="IN14">
        <v>1976568064</v>
      </c>
      <c r="IO14">
        <v>1987627776</v>
      </c>
      <c r="IP14">
        <v>1998626560</v>
      </c>
      <c r="IQ14">
        <v>2009562240</v>
      </c>
      <c r="IR14">
        <v>2020432768</v>
      </c>
      <c r="IS14">
        <v>2031236352</v>
      </c>
      <c r="IT14">
        <v>2041971200</v>
      </c>
      <c r="IU14">
        <v>2052635648</v>
      </c>
      <c r="IV14">
        <v>2063228288</v>
      </c>
      <c r="IW14">
        <v>2073747456</v>
      </c>
      <c r="IX14">
        <v>2084192000</v>
      </c>
      <c r="IY14">
        <v>2094560640</v>
      </c>
      <c r="IZ14">
        <v>2104852224</v>
      </c>
      <c r="JA14">
        <v>2115065856</v>
      </c>
      <c r="JB14">
        <v>2125200640</v>
      </c>
      <c r="JC14">
        <v>2135255808</v>
      </c>
      <c r="JD14">
        <v>2145230720</v>
      </c>
      <c r="JE14">
        <v>2155124736</v>
      </c>
      <c r="JF14">
        <v>2164937472</v>
      </c>
      <c r="JG14">
        <v>2174668544</v>
      </c>
      <c r="JH14">
        <v>2184317696</v>
      </c>
      <c r="JI14">
        <v>2193884928</v>
      </c>
      <c r="JJ14">
        <v>2203369984</v>
      </c>
      <c r="JK14">
        <v>2212773120</v>
      </c>
      <c r="JL14">
        <v>2222094080</v>
      </c>
      <c r="JM14">
        <v>2231333376</v>
      </c>
      <c r="JN14">
        <v>2240491264</v>
      </c>
      <c r="JO14">
        <v>2249568000</v>
      </c>
      <c r="JP14">
        <v>2258564096</v>
      </c>
      <c r="JQ14">
        <v>2267479808</v>
      </c>
      <c r="JR14">
        <v>2276315904</v>
      </c>
      <c r="JS14">
        <v>2285072896</v>
      </c>
      <c r="JT14">
        <v>2293751552</v>
      </c>
      <c r="JU14">
        <v>2302352640</v>
      </c>
      <c r="JV14">
        <v>2310876928</v>
      </c>
      <c r="JW14">
        <v>2319325184</v>
      </c>
      <c r="JX14">
        <v>2327698432</v>
      </c>
      <c r="JY14">
        <v>2335997440</v>
      </c>
      <c r="JZ14">
        <v>2344223232</v>
      </c>
      <c r="KA14">
        <v>2352376832</v>
      </c>
      <c r="KB14">
        <v>2360459008</v>
      </c>
      <c r="KC14">
        <v>2368471040</v>
      </c>
      <c r="KD14">
        <v>2376413952</v>
      </c>
      <c r="KE14">
        <v>2384288768</v>
      </c>
      <c r="KF14">
        <v>2392096512</v>
      </c>
      <c r="KG14">
        <v>2399838208</v>
      </c>
      <c r="KH14">
        <v>2407515136</v>
      </c>
      <c r="KI14">
        <v>2415128320</v>
      </c>
      <c r="KJ14">
        <v>2422679040</v>
      </c>
      <c r="KK14">
        <v>2430168320</v>
      </c>
      <c r="KL14">
        <v>2437597184</v>
      </c>
      <c r="KM14">
        <v>2444966912</v>
      </c>
      <c r="KN14">
        <v>2452278272</v>
      </c>
      <c r="KO14">
        <v>2459532800</v>
      </c>
      <c r="KP14">
        <v>2466731264</v>
      </c>
      <c r="KQ14">
        <v>2473874944</v>
      </c>
      <c r="KR14">
        <v>2480964864</v>
      </c>
      <c r="KS14">
        <v>2488002048</v>
      </c>
      <c r="KT14">
        <v>2494987264</v>
      </c>
      <c r="KU14">
        <v>2501921792</v>
      </c>
      <c r="KV14">
        <v>2508806656</v>
      </c>
      <c r="KW14">
        <v>2515642880</v>
      </c>
      <c r="KX14">
        <v>2522431232</v>
      </c>
      <c r="KY14">
        <v>2529172992</v>
      </c>
      <c r="KZ14">
        <v>2535868672</v>
      </c>
      <c r="LA14">
        <v>2542519552</v>
      </c>
      <c r="LB14">
        <v>2549126144</v>
      </c>
      <c r="LC14">
        <v>2555689472</v>
      </c>
      <c r="LD14">
        <v>2562210560</v>
      </c>
      <c r="LE14">
        <v>2568689920</v>
      </c>
      <c r="LF14">
        <v>2575128576</v>
      </c>
      <c r="LG14">
        <v>2581527296</v>
      </c>
      <c r="LH14">
        <v>2587886592</v>
      </c>
      <c r="LI14">
        <v>2594207488</v>
      </c>
      <c r="LJ14">
        <v>2600490496</v>
      </c>
      <c r="LK14">
        <v>2606736384</v>
      </c>
      <c r="LL14">
        <v>2612945664</v>
      </c>
      <c r="LM14">
        <v>2619119104</v>
      </c>
      <c r="LN14">
        <v>2625257216</v>
      </c>
      <c r="LO14">
        <v>2631360768</v>
      </c>
      <c r="LP14">
        <v>2637430272</v>
      </c>
      <c r="LQ14">
        <v>2643466240</v>
      </c>
      <c r="LR14">
        <v>2649469440</v>
      </c>
      <c r="LS14">
        <v>2655440128</v>
      </c>
      <c r="LT14">
        <v>2661379072</v>
      </c>
      <c r="LU14">
        <v>2667286528</v>
      </c>
      <c r="LV14">
        <v>2673163008</v>
      </c>
      <c r="LW14">
        <v>2679009024</v>
      </c>
      <c r="LX14">
        <v>2684825088</v>
      </c>
      <c r="LY14">
        <v>2690611712</v>
      </c>
      <c r="LZ14">
        <v>2696369152</v>
      </c>
      <c r="MA14">
        <v>2702097664</v>
      </c>
      <c r="MB14">
        <v>2707798016</v>
      </c>
      <c r="MC14">
        <v>2713470208</v>
      </c>
      <c r="MD14">
        <v>2719114752</v>
      </c>
      <c r="ME14">
        <v>2724732160</v>
      </c>
      <c r="MF14">
        <v>2730322688</v>
      </c>
      <c r="MG14">
        <v>2735886592</v>
      </c>
      <c r="MH14">
        <v>2741424128</v>
      </c>
      <c r="MI14">
        <v>2746935808</v>
      </c>
      <c r="MJ14">
        <v>2752421888</v>
      </c>
      <c r="MK14">
        <v>2757882368</v>
      </c>
      <c r="ML14">
        <v>2763317760</v>
      </c>
      <c r="MM14">
        <v>2768728320</v>
      </c>
      <c r="MN14">
        <v>2774114304</v>
      </c>
      <c r="MO14">
        <v>2779475968</v>
      </c>
      <c r="MP14">
        <v>2784813568</v>
      </c>
      <c r="MQ14">
        <v>2790127360</v>
      </c>
      <c r="MR14">
        <v>2795417600</v>
      </c>
      <c r="MS14">
        <v>2800684544</v>
      </c>
      <c r="MT14">
        <v>2805928192</v>
      </c>
      <c r="MU14">
        <v>2811148800</v>
      </c>
      <c r="MV14">
        <v>2816346624</v>
      </c>
      <c r="MW14">
        <v>2821521920</v>
      </c>
      <c r="MX14">
        <v>2826674944</v>
      </c>
      <c r="MY14">
        <v>2831805696</v>
      </c>
      <c r="MZ14">
        <v>2836914688</v>
      </c>
      <c r="NA14">
        <v>2842001664</v>
      </c>
      <c r="NB14">
        <v>2847067136</v>
      </c>
      <c r="NC14">
        <v>2852111104</v>
      </c>
      <c r="ND14">
        <v>2857133824</v>
      </c>
      <c r="NE14">
        <v>2862135552</v>
      </c>
      <c r="NF14">
        <v>2867116288</v>
      </c>
      <c r="NG14">
        <v>2872076288</v>
      </c>
      <c r="NH14">
        <v>2877015552</v>
      </c>
      <c r="NI14">
        <v>2881934336</v>
      </c>
      <c r="NJ14">
        <v>2886832896</v>
      </c>
      <c r="NK14">
        <v>2891711232</v>
      </c>
      <c r="NL14">
        <v>2896569600</v>
      </c>
      <c r="NM14">
        <v>2901408000</v>
      </c>
      <c r="NN14">
        <v>2906226688</v>
      </c>
      <c r="NO14">
        <v>2911025920</v>
      </c>
      <c r="NP14">
        <v>2915805696</v>
      </c>
      <c r="NQ14">
        <v>2920566016</v>
      </c>
      <c r="NR14">
        <v>2925307136</v>
      </c>
      <c r="NS14">
        <v>2930029056</v>
      </c>
      <c r="NT14">
        <v>2934732032</v>
      </c>
      <c r="NU14">
        <v>2939416320</v>
      </c>
      <c r="NV14">
        <v>2944081920</v>
      </c>
      <c r="NW14">
        <v>2948728832</v>
      </c>
      <c r="NX14">
        <v>2953357312</v>
      </c>
      <c r="NY14">
        <v>2957967360</v>
      </c>
      <c r="NZ14">
        <v>2962559232</v>
      </c>
      <c r="OA14">
        <v>2967132928</v>
      </c>
      <c r="OB14">
        <v>2971688448</v>
      </c>
      <c r="OC14">
        <v>2976226048</v>
      </c>
      <c r="OD14">
        <v>2980745984</v>
      </c>
      <c r="OE14">
        <v>2985248256</v>
      </c>
      <c r="OF14">
        <v>2989732864</v>
      </c>
      <c r="OG14">
        <v>2994200064</v>
      </c>
      <c r="OH14">
        <v>2998649856</v>
      </c>
      <c r="OI14">
        <v>3003082240</v>
      </c>
      <c r="OJ14">
        <v>3007497472</v>
      </c>
      <c r="OK14">
        <v>3011895552</v>
      </c>
      <c r="OL14">
        <v>3016276736</v>
      </c>
      <c r="OM14">
        <v>3020641024</v>
      </c>
      <c r="ON14">
        <v>3024988416</v>
      </c>
      <c r="OO14">
        <v>3029319168</v>
      </c>
      <c r="OP14">
        <v>3033633280</v>
      </c>
      <c r="OQ14">
        <v>3037930752</v>
      </c>
      <c r="OR14">
        <v>3042211840</v>
      </c>
      <c r="OS14">
        <v>3046476544</v>
      </c>
      <c r="OT14">
        <v>3050724864</v>
      </c>
      <c r="OU14">
        <v>3054957056</v>
      </c>
      <c r="OV14">
        <v>3059173120</v>
      </c>
      <c r="OW14">
        <v>3063373312</v>
      </c>
      <c r="OX14">
        <v>3067557376</v>
      </c>
      <c r="OY14">
        <v>3071725568</v>
      </c>
      <c r="OZ14">
        <v>3075878144</v>
      </c>
      <c r="PA14">
        <v>3080015104</v>
      </c>
      <c r="PB14">
        <v>3084136448</v>
      </c>
      <c r="PC14">
        <v>3088242176</v>
      </c>
      <c r="PD14">
        <v>3092332544</v>
      </c>
      <c r="PE14">
        <v>3096407552</v>
      </c>
      <c r="PF14">
        <v>3100467200</v>
      </c>
      <c r="PG14">
        <v>3104511488</v>
      </c>
      <c r="PH14">
        <v>3108540672</v>
      </c>
      <c r="PI14">
        <v>3112554752</v>
      </c>
      <c r="PJ14">
        <v>3116553984</v>
      </c>
      <c r="PK14">
        <v>3120538112</v>
      </c>
      <c r="PL14">
        <v>3124507392</v>
      </c>
      <c r="PM14">
        <v>3128462080</v>
      </c>
      <c r="PN14">
        <v>3132401920</v>
      </c>
      <c r="PO14">
        <v>3136327168</v>
      </c>
      <c r="PP14">
        <v>3140237824</v>
      </c>
      <c r="PQ14">
        <v>3144133888</v>
      </c>
      <c r="PR14">
        <v>3148015616</v>
      </c>
      <c r="PS14">
        <v>3151883008</v>
      </c>
      <c r="PT14">
        <v>3155736064</v>
      </c>
      <c r="PU14">
        <v>3159574784</v>
      </c>
      <c r="PV14">
        <v>3163399424</v>
      </c>
      <c r="PW14">
        <v>3167209984</v>
      </c>
      <c r="PX14">
        <v>3171006464</v>
      </c>
      <c r="PY14">
        <v>3174789120</v>
      </c>
      <c r="PZ14">
        <v>3178557696</v>
      </c>
      <c r="QA14">
        <v>3182312448</v>
      </c>
      <c r="QB14">
        <v>3186053376</v>
      </c>
      <c r="QC14">
        <v>3189780736</v>
      </c>
      <c r="QD14">
        <v>3193494528</v>
      </c>
      <c r="QE14">
        <v>3197194752</v>
      </c>
      <c r="QF14">
        <v>3200881408</v>
      </c>
      <c r="QG14">
        <v>3204554496</v>
      </c>
      <c r="QH14">
        <v>3208214272</v>
      </c>
      <c r="QI14">
        <v>3211860736</v>
      </c>
      <c r="QJ14">
        <v>3215493888</v>
      </c>
      <c r="QK14">
        <v>3219113728</v>
      </c>
      <c r="QL14">
        <v>3222720512</v>
      </c>
      <c r="QM14">
        <v>3226313984</v>
      </c>
      <c r="QN14">
        <v>3229894400</v>
      </c>
      <c r="QO14">
        <v>3233462016</v>
      </c>
      <c r="QP14">
        <v>3237016576</v>
      </c>
      <c r="QQ14">
        <v>3240558336</v>
      </c>
      <c r="QR14">
        <v>3244087296</v>
      </c>
      <c r="QS14">
        <v>3247603456</v>
      </c>
      <c r="QT14">
        <v>3251106816</v>
      </c>
      <c r="QU14">
        <v>3254597632</v>
      </c>
      <c r="QV14">
        <v>3258075904</v>
      </c>
      <c r="QW14">
        <v>3261541632</v>
      </c>
      <c r="QX14">
        <v>3264994816</v>
      </c>
      <c r="QY14">
        <v>3268435456</v>
      </c>
      <c r="QZ14">
        <v>3271863808</v>
      </c>
      <c r="RA14">
        <v>3275279872</v>
      </c>
      <c r="RB14">
        <v>3278683648</v>
      </c>
      <c r="RC14">
        <v>3282075136</v>
      </c>
      <c r="RD14">
        <v>3285454592</v>
      </c>
      <c r="RE14">
        <v>3288821760</v>
      </c>
      <c r="RF14">
        <v>3292176896</v>
      </c>
      <c r="RG14">
        <v>3295520000</v>
      </c>
      <c r="RH14">
        <v>3298851328</v>
      </c>
      <c r="RI14">
        <v>3302170624</v>
      </c>
      <c r="RJ14">
        <v>3305478144</v>
      </c>
      <c r="RK14">
        <v>3308773888</v>
      </c>
      <c r="RL14">
        <v>3312057856</v>
      </c>
      <c r="RM14">
        <v>3315330048</v>
      </c>
      <c r="RN14">
        <v>3318590720</v>
      </c>
      <c r="RO14">
        <v>3321839616</v>
      </c>
      <c r="RP14">
        <v>3325076992</v>
      </c>
      <c r="RQ14">
        <v>3328302848</v>
      </c>
      <c r="RR14">
        <v>3331517184</v>
      </c>
      <c r="RS14">
        <v>3334720256</v>
      </c>
      <c r="RT14">
        <v>3337911808</v>
      </c>
      <c r="RU14">
        <v>3341092096</v>
      </c>
      <c r="RV14">
        <v>3344261120</v>
      </c>
      <c r="RW14">
        <v>3347418880</v>
      </c>
      <c r="RX14">
        <v>3350565632</v>
      </c>
      <c r="RY14">
        <v>3353701120</v>
      </c>
      <c r="RZ14">
        <v>3356825600</v>
      </c>
      <c r="SA14">
        <v>3359939072</v>
      </c>
      <c r="SB14">
        <v>3363041536</v>
      </c>
      <c r="SC14">
        <v>3366132992</v>
      </c>
      <c r="SD14">
        <v>3369213440</v>
      </c>
      <c r="SE14">
        <v>3372283136</v>
      </c>
      <c r="SF14">
        <v>3375342080</v>
      </c>
      <c r="SG14">
        <v>3378390272</v>
      </c>
      <c r="SH14">
        <v>3381427712</v>
      </c>
      <c r="SI14">
        <v>3384454400</v>
      </c>
      <c r="SJ14">
        <v>3387470592</v>
      </c>
      <c r="SK14">
        <v>3390476032</v>
      </c>
      <c r="SL14">
        <v>3393470976</v>
      </c>
      <c r="SM14">
        <v>3396455424</v>
      </c>
      <c r="SN14">
        <v>3399429376</v>
      </c>
      <c r="SO14">
        <v>3402393088</v>
      </c>
      <c r="SP14">
        <v>3405346304</v>
      </c>
      <c r="SQ14">
        <v>3408289280</v>
      </c>
      <c r="SR14">
        <v>3411221760</v>
      </c>
      <c r="SS14">
        <v>3414144000</v>
      </c>
      <c r="ST14">
        <v>3417056256</v>
      </c>
      <c r="SU14">
        <v>3419958272</v>
      </c>
      <c r="SV14">
        <v>3422850048</v>
      </c>
      <c r="SW14">
        <v>3425731840</v>
      </c>
      <c r="SX14">
        <v>3428603648</v>
      </c>
      <c r="SY14">
        <v>3431465472</v>
      </c>
      <c r="SZ14">
        <v>3434317312</v>
      </c>
      <c r="TA14">
        <v>3437159168</v>
      </c>
      <c r="TB14">
        <v>3439991040</v>
      </c>
      <c r="TC14">
        <v>3442813184</v>
      </c>
      <c r="TD14">
        <v>3445625600</v>
      </c>
      <c r="TE14">
        <v>3448428288</v>
      </c>
      <c r="TF14">
        <v>3451221248</v>
      </c>
      <c r="TG14">
        <v>3454004480</v>
      </c>
      <c r="TH14">
        <v>3456777984</v>
      </c>
      <c r="TI14">
        <v>3459542016</v>
      </c>
      <c r="TJ14">
        <v>3462296320</v>
      </c>
      <c r="TK14">
        <v>3465041152</v>
      </c>
      <c r="TL14">
        <v>3467776512</v>
      </c>
      <c r="TM14">
        <v>3470502400</v>
      </c>
      <c r="TN14">
        <v>3473218816</v>
      </c>
      <c r="TO14">
        <v>3475926016</v>
      </c>
      <c r="TP14">
        <v>3478623744</v>
      </c>
      <c r="TQ14">
        <v>3481312256</v>
      </c>
      <c r="TR14">
        <v>3483991552</v>
      </c>
      <c r="TS14">
        <v>3486661632</v>
      </c>
      <c r="TT14">
        <v>3489322496</v>
      </c>
      <c r="TU14">
        <v>3491974144</v>
      </c>
      <c r="TV14">
        <v>3494616576</v>
      </c>
      <c r="TW14">
        <v>3497250048</v>
      </c>
      <c r="TX14">
        <v>3499874304</v>
      </c>
      <c r="TY14">
        <v>3502489600</v>
      </c>
      <c r="TZ14">
        <v>3505095936</v>
      </c>
      <c r="UA14">
        <v>3507693312</v>
      </c>
      <c r="UB14">
        <v>3510281728</v>
      </c>
      <c r="UC14">
        <v>3512861440</v>
      </c>
      <c r="UD14">
        <v>3515432192</v>
      </c>
      <c r="UE14">
        <v>3517994240</v>
      </c>
      <c r="UF14">
        <v>3520547584</v>
      </c>
      <c r="UG14">
        <v>3523091968</v>
      </c>
      <c r="UH14">
        <v>3525627648</v>
      </c>
      <c r="UI14">
        <v>3528154880</v>
      </c>
      <c r="UJ14">
        <v>3530673408</v>
      </c>
      <c r="UK14">
        <v>3533183232</v>
      </c>
      <c r="UL14">
        <v>3535684608</v>
      </c>
      <c r="UM14">
        <v>3538177536</v>
      </c>
      <c r="UN14">
        <v>3540661760</v>
      </c>
      <c r="UO14">
        <v>3543137536</v>
      </c>
      <c r="UP14">
        <v>3545604864</v>
      </c>
      <c r="UQ14">
        <v>3548064000</v>
      </c>
      <c r="UR14">
        <v>3550514688</v>
      </c>
      <c r="US14">
        <v>3552956928</v>
      </c>
      <c r="UT14">
        <v>3555390976</v>
      </c>
      <c r="UU14">
        <v>3557816832</v>
      </c>
      <c r="UV14">
        <v>3560234240</v>
      </c>
      <c r="UW14">
        <v>3562643456</v>
      </c>
      <c r="UX14">
        <v>3565044736</v>
      </c>
      <c r="UY14">
        <v>3567437824</v>
      </c>
      <c r="UZ14">
        <v>3569822720</v>
      </c>
      <c r="VA14">
        <v>3572199424</v>
      </c>
      <c r="VB14">
        <v>3574568192</v>
      </c>
      <c r="VC14">
        <v>3576929024</v>
      </c>
      <c r="VD14">
        <v>3579281920</v>
      </c>
      <c r="VE14">
        <v>3581626624</v>
      </c>
      <c r="VF14">
        <v>3583963392</v>
      </c>
      <c r="VG14">
        <v>3586292480</v>
      </c>
      <c r="VH14">
        <v>3588613632</v>
      </c>
      <c r="VI14">
        <v>3590926848</v>
      </c>
      <c r="VJ14">
        <v>3593232384</v>
      </c>
      <c r="VK14">
        <v>3595529984</v>
      </c>
      <c r="VL14">
        <v>3597819904</v>
      </c>
      <c r="VM14">
        <v>3600102144</v>
      </c>
      <c r="VN14">
        <v>3602376704</v>
      </c>
      <c r="VO14">
        <v>3604643584</v>
      </c>
      <c r="VP14">
        <v>3606902784</v>
      </c>
      <c r="VQ14">
        <v>3609154304</v>
      </c>
      <c r="VR14">
        <v>3611398400</v>
      </c>
      <c r="VS14">
        <v>3613634816</v>
      </c>
      <c r="VT14">
        <v>3615863808</v>
      </c>
      <c r="VU14">
        <v>3618085376</v>
      </c>
      <c r="VV14">
        <v>3620299520</v>
      </c>
      <c r="VW14">
        <v>3622506240</v>
      </c>
      <c r="VX14">
        <v>3624705536</v>
      </c>
      <c r="VY14">
        <v>3626897408</v>
      </c>
      <c r="VZ14">
        <v>3629081856</v>
      </c>
      <c r="WA14">
        <v>3631259136</v>
      </c>
      <c r="WB14">
        <v>3633428992</v>
      </c>
      <c r="WC14">
        <v>3635591680</v>
      </c>
      <c r="WD14">
        <v>3637747200</v>
      </c>
      <c r="WE14">
        <v>3639895552</v>
      </c>
      <c r="WF14">
        <v>3642036736</v>
      </c>
      <c r="WG14">
        <v>3644170752</v>
      </c>
      <c r="WH14">
        <v>3646297600</v>
      </c>
      <c r="WI14">
        <v>3648417280</v>
      </c>
      <c r="WJ14">
        <v>3650529792</v>
      </c>
      <c r="WK14">
        <v>3652635392</v>
      </c>
      <c r="WL14">
        <v>3654734080</v>
      </c>
      <c r="WM14">
        <v>3656825600</v>
      </c>
      <c r="WN14">
        <v>3658910208</v>
      </c>
      <c r="WO14">
        <v>3660987904</v>
      </c>
      <c r="WP14">
        <v>3663058688</v>
      </c>
      <c r="WQ14">
        <v>3665122560</v>
      </c>
      <c r="WR14">
        <v>3667179520</v>
      </c>
      <c r="WS14">
        <v>3669229824</v>
      </c>
      <c r="WT14">
        <v>3671273216</v>
      </c>
      <c r="WU14">
        <v>3673309696</v>
      </c>
      <c r="WV14">
        <v>3675339520</v>
      </c>
      <c r="WW14">
        <v>3677362688</v>
      </c>
      <c r="WX14">
        <v>3679378944</v>
      </c>
      <c r="WY14">
        <v>3681388544</v>
      </c>
      <c r="WZ14">
        <v>3683391488</v>
      </c>
      <c r="XA14">
        <v>3685387776</v>
      </c>
      <c r="XB14">
        <v>3687377664</v>
      </c>
      <c r="XC14">
        <v>3689360896</v>
      </c>
      <c r="XD14">
        <v>3691337472</v>
      </c>
      <c r="XE14">
        <v>3693307648</v>
      </c>
      <c r="XF14">
        <v>3695271168</v>
      </c>
      <c r="XG14">
        <v>3697228288</v>
      </c>
      <c r="XH14">
        <v>3699179008</v>
      </c>
      <c r="XI14">
        <v>3701123072</v>
      </c>
      <c r="XJ14">
        <v>3703060736</v>
      </c>
      <c r="XK14">
        <v>3704992000</v>
      </c>
      <c r="XL14">
        <v>3706916864</v>
      </c>
      <c r="XM14">
        <v>3708835584</v>
      </c>
      <c r="XN14">
        <v>3710747904</v>
      </c>
      <c r="XO14">
        <v>3712653824</v>
      </c>
      <c r="XP14">
        <v>3714553600</v>
      </c>
      <c r="XQ14">
        <v>3716446976</v>
      </c>
      <c r="XR14">
        <v>3718334208</v>
      </c>
    </row>
    <row r="15" spans="1:642" x14ac:dyDescent="0.25">
      <c r="A15" t="s">
        <v>29</v>
      </c>
      <c r="B15">
        <v>60000000</v>
      </c>
      <c r="C15">
        <v>60000000</v>
      </c>
      <c r="D15">
        <v>60000492</v>
      </c>
      <c r="E15">
        <v>59993660</v>
      </c>
      <c r="F15">
        <v>59978216</v>
      </c>
      <c r="G15">
        <v>59955892</v>
      </c>
      <c r="H15">
        <v>59929316</v>
      </c>
      <c r="I15">
        <v>59900920</v>
      </c>
      <c r="J15">
        <v>59872396</v>
      </c>
      <c r="K15">
        <v>59844572</v>
      </c>
      <c r="L15">
        <v>59817920</v>
      </c>
      <c r="M15">
        <v>59801192</v>
      </c>
      <c r="N15">
        <v>59786988</v>
      </c>
      <c r="O15">
        <v>59770748</v>
      </c>
      <c r="P15">
        <v>59751060</v>
      </c>
      <c r="Q15">
        <v>59728548</v>
      </c>
      <c r="R15">
        <v>59705044</v>
      </c>
      <c r="S15">
        <v>59682960</v>
      </c>
      <c r="T15">
        <v>59664820</v>
      </c>
      <c r="U15">
        <v>59651556</v>
      </c>
      <c r="V15">
        <v>59645092</v>
      </c>
      <c r="W15">
        <v>59647232</v>
      </c>
      <c r="X15">
        <v>59659068</v>
      </c>
      <c r="Y15">
        <v>59680712</v>
      </c>
      <c r="Z15">
        <v>59711424</v>
      </c>
      <c r="AA15">
        <v>59749800</v>
      </c>
      <c r="AB15">
        <v>59794088</v>
      </c>
      <c r="AC15">
        <v>59842440</v>
      </c>
      <c r="AD15">
        <v>59893096</v>
      </c>
      <c r="AE15">
        <v>59944492</v>
      </c>
      <c r="AF15">
        <v>59995364</v>
      </c>
      <c r="AG15">
        <v>60044740</v>
      </c>
      <c r="AH15">
        <v>60091912</v>
      </c>
      <c r="AI15">
        <v>60136420</v>
      </c>
      <c r="AJ15">
        <v>60178020</v>
      </c>
      <c r="AK15">
        <v>60216600</v>
      </c>
      <c r="AL15">
        <v>60252208</v>
      </c>
      <c r="AM15">
        <v>60284936</v>
      </c>
      <c r="AN15">
        <v>60314984</v>
      </c>
      <c r="AO15">
        <v>60342556</v>
      </c>
      <c r="AP15">
        <v>60367892</v>
      </c>
      <c r="AQ15">
        <v>60391244</v>
      </c>
      <c r="AR15">
        <v>60412840</v>
      </c>
      <c r="AS15">
        <v>60432916</v>
      </c>
      <c r="AT15">
        <v>60451676</v>
      </c>
      <c r="AU15">
        <v>60469324</v>
      </c>
      <c r="AV15">
        <v>60486024</v>
      </c>
      <c r="AW15">
        <v>60501932</v>
      </c>
      <c r="AX15">
        <v>60517172</v>
      </c>
      <c r="AY15">
        <v>60531864</v>
      </c>
      <c r="AZ15">
        <v>60546104</v>
      </c>
      <c r="BA15">
        <v>60559980</v>
      </c>
      <c r="BB15">
        <v>60573564</v>
      </c>
      <c r="BC15">
        <v>60586924</v>
      </c>
      <c r="BD15">
        <v>60600112</v>
      </c>
      <c r="BE15">
        <v>60613204</v>
      </c>
      <c r="BF15">
        <v>60626228</v>
      </c>
      <c r="BG15">
        <v>60639240</v>
      </c>
      <c r="BH15">
        <v>60652300</v>
      </c>
      <c r="BI15">
        <v>60665440</v>
      </c>
      <c r="BJ15">
        <v>60678708</v>
      </c>
      <c r="BK15">
        <v>60692152</v>
      </c>
      <c r="BL15">
        <v>60705808</v>
      </c>
      <c r="BM15">
        <v>60719720</v>
      </c>
      <c r="BN15">
        <v>60733924</v>
      </c>
      <c r="BO15">
        <v>60748452</v>
      </c>
      <c r="BP15">
        <v>60763348</v>
      </c>
      <c r="BQ15">
        <v>60778640</v>
      </c>
      <c r="BR15">
        <v>60794356</v>
      </c>
      <c r="BS15">
        <v>60810528</v>
      </c>
      <c r="BT15">
        <v>60827188</v>
      </c>
      <c r="BU15">
        <v>60844352</v>
      </c>
      <c r="BV15">
        <v>60862048</v>
      </c>
      <c r="BW15">
        <v>60880292</v>
      </c>
      <c r="BX15">
        <v>60899128</v>
      </c>
      <c r="BY15">
        <v>60918544</v>
      </c>
      <c r="BZ15">
        <v>60938580</v>
      </c>
      <c r="CA15">
        <v>60959252</v>
      </c>
      <c r="CB15">
        <v>60980572</v>
      </c>
      <c r="CC15">
        <v>61002552</v>
      </c>
      <c r="CD15">
        <v>61025220</v>
      </c>
      <c r="CE15">
        <v>61048580</v>
      </c>
      <c r="CF15">
        <v>61072656</v>
      </c>
      <c r="CG15">
        <v>61097444</v>
      </c>
      <c r="CH15">
        <v>61122980</v>
      </c>
      <c r="CI15">
        <v>61149264</v>
      </c>
      <c r="CJ15">
        <v>61176308</v>
      </c>
      <c r="CK15">
        <v>61204132</v>
      </c>
      <c r="CL15">
        <v>61232736</v>
      </c>
      <c r="CM15">
        <v>61262140</v>
      </c>
      <c r="CN15">
        <v>61292352</v>
      </c>
      <c r="CO15">
        <v>61323380</v>
      </c>
      <c r="CP15">
        <v>61355236</v>
      </c>
      <c r="CQ15">
        <v>61387924</v>
      </c>
      <c r="CR15">
        <v>61421456</v>
      </c>
      <c r="CS15">
        <v>61455840</v>
      </c>
      <c r="CT15">
        <v>61491080</v>
      </c>
      <c r="CU15">
        <v>61527180</v>
      </c>
      <c r="CV15">
        <v>61564144</v>
      </c>
      <c r="CW15">
        <v>61601980</v>
      </c>
      <c r="CX15">
        <v>61640688</v>
      </c>
      <c r="CY15">
        <v>61680280</v>
      </c>
      <c r="CZ15">
        <v>61720732</v>
      </c>
      <c r="DA15">
        <v>61762076</v>
      </c>
      <c r="DB15">
        <v>61804284</v>
      </c>
      <c r="DC15">
        <v>61847368</v>
      </c>
      <c r="DD15">
        <v>61891316</v>
      </c>
      <c r="DE15">
        <v>61936132</v>
      </c>
      <c r="DF15">
        <v>61981800</v>
      </c>
      <c r="DG15">
        <v>62028324</v>
      </c>
      <c r="DH15">
        <v>62075680</v>
      </c>
      <c r="DI15">
        <v>62123872</v>
      </c>
      <c r="DJ15">
        <v>62172884</v>
      </c>
      <c r="DK15">
        <v>62222700</v>
      </c>
      <c r="DL15">
        <v>62273304</v>
      </c>
      <c r="DM15">
        <v>62324680</v>
      </c>
      <c r="DN15">
        <v>62376824</v>
      </c>
      <c r="DO15">
        <v>62429704</v>
      </c>
      <c r="DP15">
        <v>62483296</v>
      </c>
      <c r="DQ15">
        <v>62537592</v>
      </c>
      <c r="DR15">
        <v>62592568</v>
      </c>
      <c r="DS15">
        <v>62648184</v>
      </c>
      <c r="DT15">
        <v>62704424</v>
      </c>
      <c r="DU15">
        <v>62761268</v>
      </c>
      <c r="DV15">
        <v>62818672</v>
      </c>
      <c r="DW15">
        <v>62876624</v>
      </c>
      <c r="DX15">
        <v>62935080</v>
      </c>
      <c r="DY15">
        <v>62994012</v>
      </c>
      <c r="DZ15">
        <v>63053384</v>
      </c>
      <c r="EA15">
        <v>63113164</v>
      </c>
      <c r="EB15">
        <v>63173324</v>
      </c>
      <c r="EC15">
        <v>63233820</v>
      </c>
      <c r="ED15">
        <v>63294612</v>
      </c>
      <c r="EE15">
        <v>63355672</v>
      </c>
      <c r="EF15">
        <v>63416956</v>
      </c>
      <c r="EG15">
        <v>63478432</v>
      </c>
      <c r="EH15">
        <v>63540052</v>
      </c>
      <c r="EI15">
        <v>63601776</v>
      </c>
      <c r="EJ15">
        <v>63663576</v>
      </c>
      <c r="EK15">
        <v>63725404</v>
      </c>
      <c r="EL15">
        <v>63787220</v>
      </c>
      <c r="EM15">
        <v>63848984</v>
      </c>
      <c r="EN15">
        <v>63910660</v>
      </c>
      <c r="EO15">
        <v>63972200</v>
      </c>
      <c r="EP15">
        <v>64033576</v>
      </c>
      <c r="EQ15">
        <v>64094748</v>
      </c>
      <c r="ER15">
        <v>64155664</v>
      </c>
      <c r="ES15">
        <v>64216304</v>
      </c>
      <c r="ET15">
        <v>64276620</v>
      </c>
      <c r="EU15">
        <v>64336580</v>
      </c>
      <c r="EV15">
        <v>64396140</v>
      </c>
      <c r="EW15">
        <v>64455276</v>
      </c>
      <c r="EX15">
        <v>64513956</v>
      </c>
      <c r="EY15">
        <v>64572144</v>
      </c>
      <c r="EZ15">
        <v>64629800</v>
      </c>
      <c r="FA15">
        <v>64686900</v>
      </c>
      <c r="FB15">
        <v>64743420</v>
      </c>
      <c r="FC15">
        <v>64799332</v>
      </c>
      <c r="FD15">
        <v>64854600</v>
      </c>
      <c r="FE15">
        <v>64909200</v>
      </c>
      <c r="FF15">
        <v>64963124</v>
      </c>
      <c r="FG15">
        <v>65016452</v>
      </c>
      <c r="FH15">
        <v>65069132</v>
      </c>
      <c r="FI15">
        <v>65121132</v>
      </c>
      <c r="FJ15">
        <v>65172400</v>
      </c>
      <c r="FK15">
        <v>65222928</v>
      </c>
      <c r="FL15">
        <v>65272692</v>
      </c>
      <c r="FM15">
        <v>65321688</v>
      </c>
      <c r="FN15">
        <v>65369912</v>
      </c>
      <c r="FO15">
        <v>65417348</v>
      </c>
      <c r="FP15">
        <v>65464004</v>
      </c>
      <c r="FQ15">
        <v>65509864</v>
      </c>
      <c r="FR15">
        <v>65554940</v>
      </c>
      <c r="FS15">
        <v>65599224</v>
      </c>
      <c r="FT15">
        <v>65642704</v>
      </c>
      <c r="FU15">
        <v>65685376</v>
      </c>
      <c r="FV15">
        <v>65727232</v>
      </c>
      <c r="FW15">
        <v>65768272</v>
      </c>
      <c r="FX15">
        <v>65808492</v>
      </c>
      <c r="FY15">
        <v>65847880</v>
      </c>
      <c r="FZ15">
        <v>65886440</v>
      </c>
      <c r="GA15">
        <v>65924164</v>
      </c>
      <c r="GB15">
        <v>65961048</v>
      </c>
      <c r="GC15">
        <v>65997096</v>
      </c>
      <c r="GD15">
        <v>66032308</v>
      </c>
      <c r="GE15">
        <v>66066676</v>
      </c>
      <c r="GF15">
        <v>66100224</v>
      </c>
      <c r="GG15">
        <v>66132932</v>
      </c>
      <c r="GH15">
        <v>66164816</v>
      </c>
      <c r="GI15">
        <v>66195880</v>
      </c>
      <c r="GJ15">
        <v>66226136</v>
      </c>
      <c r="GK15">
        <v>66255600</v>
      </c>
      <c r="GL15">
        <v>66284260</v>
      </c>
      <c r="GM15">
        <v>66312140</v>
      </c>
      <c r="GN15">
        <v>66339248</v>
      </c>
      <c r="GO15">
        <v>66365596</v>
      </c>
      <c r="GP15">
        <v>66391204</v>
      </c>
      <c r="GQ15">
        <v>66416080</v>
      </c>
      <c r="GR15">
        <v>66440236</v>
      </c>
      <c r="GS15">
        <v>66463688</v>
      </c>
      <c r="GT15">
        <v>66486460</v>
      </c>
      <c r="GU15">
        <v>66508556</v>
      </c>
      <c r="GV15">
        <v>66529992</v>
      </c>
      <c r="GW15">
        <v>66550792</v>
      </c>
      <c r="GX15">
        <v>66570976</v>
      </c>
      <c r="GY15">
        <v>66590552</v>
      </c>
      <c r="GZ15">
        <v>66609536</v>
      </c>
      <c r="HA15">
        <v>66627960</v>
      </c>
      <c r="HB15">
        <v>66645828</v>
      </c>
      <c r="HC15">
        <v>66663164</v>
      </c>
      <c r="HD15">
        <v>66679996</v>
      </c>
      <c r="HE15">
        <v>66696324</v>
      </c>
      <c r="HF15">
        <v>66712176</v>
      </c>
      <c r="HG15">
        <v>66727568</v>
      </c>
      <c r="HH15">
        <v>66742524</v>
      </c>
      <c r="HI15">
        <v>66757056</v>
      </c>
      <c r="HJ15">
        <v>66771192</v>
      </c>
      <c r="HK15">
        <v>66784936</v>
      </c>
      <c r="HL15">
        <v>66798320</v>
      </c>
      <c r="HM15">
        <v>66811360</v>
      </c>
      <c r="HN15">
        <v>66824068</v>
      </c>
      <c r="HO15">
        <v>66836456</v>
      </c>
      <c r="HP15">
        <v>66848560</v>
      </c>
      <c r="HQ15">
        <v>66860388</v>
      </c>
      <c r="HR15">
        <v>66871956</v>
      </c>
      <c r="HS15">
        <v>66883276</v>
      </c>
      <c r="HT15">
        <v>66894372</v>
      </c>
      <c r="HU15">
        <v>66905256</v>
      </c>
      <c r="HV15">
        <v>66915944</v>
      </c>
      <c r="HW15">
        <v>66926452</v>
      </c>
      <c r="HX15">
        <v>66936788</v>
      </c>
      <c r="HY15">
        <v>66946980</v>
      </c>
      <c r="HZ15">
        <v>66957020</v>
      </c>
      <c r="IA15">
        <v>66966940</v>
      </c>
      <c r="IB15">
        <v>66976748</v>
      </c>
      <c r="IC15">
        <v>66986448</v>
      </c>
      <c r="ID15">
        <v>66996060</v>
      </c>
      <c r="IE15">
        <v>67005588</v>
      </c>
      <c r="IF15">
        <v>67015036</v>
      </c>
      <c r="IG15">
        <v>67024428</v>
      </c>
      <c r="IH15">
        <v>67033768</v>
      </c>
      <c r="II15">
        <v>67043052</v>
      </c>
      <c r="IJ15">
        <v>67052300</v>
      </c>
      <c r="IK15">
        <v>67061520</v>
      </c>
      <c r="IL15">
        <v>67070704</v>
      </c>
      <c r="IM15">
        <v>67079872</v>
      </c>
      <c r="IN15">
        <v>67089020</v>
      </c>
      <c r="IO15">
        <v>67098156</v>
      </c>
      <c r="IP15">
        <v>67107280</v>
      </c>
      <c r="IQ15">
        <v>67116400</v>
      </c>
      <c r="IR15">
        <v>67125520</v>
      </c>
      <c r="IS15">
        <v>67134632</v>
      </c>
      <c r="IT15">
        <v>67143752</v>
      </c>
      <c r="IU15">
        <v>67152864</v>
      </c>
      <c r="IV15">
        <v>67161984</v>
      </c>
      <c r="IW15">
        <v>67171112</v>
      </c>
      <c r="IX15">
        <v>67180240</v>
      </c>
      <c r="IY15">
        <v>67189368</v>
      </c>
      <c r="IZ15">
        <v>67198496</v>
      </c>
      <c r="JA15">
        <v>67207632</v>
      </c>
      <c r="JB15">
        <v>67216768</v>
      </c>
      <c r="JC15">
        <v>67225896</v>
      </c>
      <c r="JD15">
        <v>67235024</v>
      </c>
      <c r="JE15">
        <v>67244152</v>
      </c>
      <c r="JF15">
        <v>67253272</v>
      </c>
      <c r="JG15">
        <v>67262384</v>
      </c>
      <c r="JH15">
        <v>67271488</v>
      </c>
      <c r="JI15">
        <v>67280584</v>
      </c>
      <c r="JJ15">
        <v>67289656</v>
      </c>
      <c r="JK15">
        <v>67298712</v>
      </c>
      <c r="JL15">
        <v>67307752</v>
      </c>
      <c r="JM15">
        <v>67316776</v>
      </c>
      <c r="JN15">
        <v>67325768</v>
      </c>
      <c r="JO15">
        <v>67334744</v>
      </c>
      <c r="JP15">
        <v>67343680</v>
      </c>
      <c r="JQ15">
        <v>67352592</v>
      </c>
      <c r="JR15">
        <v>67361480</v>
      </c>
      <c r="JS15">
        <v>67370328</v>
      </c>
      <c r="JT15">
        <v>67379128</v>
      </c>
      <c r="JU15">
        <v>67387896</v>
      </c>
      <c r="JV15">
        <v>67396632</v>
      </c>
      <c r="JW15">
        <v>67405312</v>
      </c>
      <c r="JX15">
        <v>67413960</v>
      </c>
      <c r="JY15">
        <v>67422560</v>
      </c>
      <c r="JZ15">
        <v>67431112</v>
      </c>
      <c r="KA15">
        <v>67439616</v>
      </c>
      <c r="KB15">
        <v>67448072</v>
      </c>
      <c r="KC15">
        <v>67456480</v>
      </c>
      <c r="KD15">
        <v>67464832</v>
      </c>
      <c r="KE15">
        <v>67473128</v>
      </c>
      <c r="KF15">
        <v>67481384</v>
      </c>
      <c r="KG15">
        <v>67489568</v>
      </c>
      <c r="KH15">
        <v>67497720</v>
      </c>
      <c r="KI15">
        <v>67505800</v>
      </c>
      <c r="KJ15">
        <v>67513832</v>
      </c>
      <c r="KK15">
        <v>67521808</v>
      </c>
      <c r="KL15">
        <v>67529728</v>
      </c>
      <c r="KM15">
        <v>67537592</v>
      </c>
      <c r="KN15">
        <v>67545408</v>
      </c>
      <c r="KO15">
        <v>67553160</v>
      </c>
      <c r="KP15">
        <v>67560856</v>
      </c>
      <c r="KQ15">
        <v>67568496</v>
      </c>
      <c r="KR15">
        <v>67576080</v>
      </c>
      <c r="KS15">
        <v>67583616</v>
      </c>
      <c r="KT15">
        <v>67591096</v>
      </c>
      <c r="KU15">
        <v>67598520</v>
      </c>
      <c r="KV15">
        <v>67605888</v>
      </c>
      <c r="KW15">
        <v>67613200</v>
      </c>
      <c r="KX15">
        <v>67620472</v>
      </c>
      <c r="KY15">
        <v>67627688</v>
      </c>
      <c r="KZ15">
        <v>67634848</v>
      </c>
      <c r="LA15">
        <v>67641960</v>
      </c>
      <c r="LB15">
        <v>67649016</v>
      </c>
      <c r="LC15">
        <v>67656024</v>
      </c>
      <c r="LD15">
        <v>67662992</v>
      </c>
      <c r="LE15">
        <v>67669912</v>
      </c>
      <c r="LF15">
        <v>67676776</v>
      </c>
      <c r="LG15">
        <v>67683592</v>
      </c>
      <c r="LH15">
        <v>67690376</v>
      </c>
      <c r="LI15">
        <v>67697104</v>
      </c>
      <c r="LJ15">
        <v>67703792</v>
      </c>
      <c r="LK15">
        <v>67710432</v>
      </c>
      <c r="LL15">
        <v>67717032</v>
      </c>
      <c r="LM15">
        <v>67723592</v>
      </c>
      <c r="LN15">
        <v>67730104</v>
      </c>
      <c r="LO15">
        <v>67736576</v>
      </c>
      <c r="LP15">
        <v>67743016</v>
      </c>
      <c r="LQ15">
        <v>67749408</v>
      </c>
      <c r="LR15">
        <v>67755768</v>
      </c>
      <c r="LS15">
        <v>67762088</v>
      </c>
      <c r="LT15">
        <v>67768368</v>
      </c>
      <c r="LU15">
        <v>67774616</v>
      </c>
      <c r="LV15">
        <v>67780824</v>
      </c>
      <c r="LW15">
        <v>67787000</v>
      </c>
      <c r="LX15">
        <v>67793144</v>
      </c>
      <c r="LY15">
        <v>67799240</v>
      </c>
      <c r="LZ15">
        <v>67805312</v>
      </c>
      <c r="MA15">
        <v>67811352</v>
      </c>
      <c r="MB15">
        <v>67817360</v>
      </c>
      <c r="MC15">
        <v>67823336</v>
      </c>
      <c r="MD15">
        <v>67829272</v>
      </c>
      <c r="ME15">
        <v>67835192</v>
      </c>
      <c r="MF15">
        <v>67841072</v>
      </c>
      <c r="MG15">
        <v>67846920</v>
      </c>
      <c r="MH15">
        <v>67852752</v>
      </c>
      <c r="MI15">
        <v>67858544</v>
      </c>
      <c r="MJ15">
        <v>67864312</v>
      </c>
      <c r="MK15">
        <v>67870048</v>
      </c>
      <c r="ML15">
        <v>67875752</v>
      </c>
      <c r="MM15">
        <v>67881432</v>
      </c>
      <c r="MN15">
        <v>67887088</v>
      </c>
      <c r="MO15">
        <v>67892720</v>
      </c>
      <c r="MP15">
        <v>67898320</v>
      </c>
      <c r="MQ15">
        <v>67903888</v>
      </c>
      <c r="MR15">
        <v>67909440</v>
      </c>
      <c r="MS15">
        <v>67914968</v>
      </c>
      <c r="MT15">
        <v>67920472</v>
      </c>
      <c r="MU15">
        <v>67925952</v>
      </c>
      <c r="MV15">
        <v>67931400</v>
      </c>
      <c r="MW15">
        <v>67936832</v>
      </c>
      <c r="MX15">
        <v>67942232</v>
      </c>
      <c r="MY15">
        <v>67947616</v>
      </c>
      <c r="MZ15">
        <v>67952968</v>
      </c>
      <c r="NA15">
        <v>67958304</v>
      </c>
      <c r="NB15">
        <v>67963624</v>
      </c>
      <c r="NC15">
        <v>67968912</v>
      </c>
      <c r="ND15">
        <v>67974176</v>
      </c>
      <c r="NE15">
        <v>67979432</v>
      </c>
      <c r="NF15">
        <v>67984648</v>
      </c>
      <c r="NG15">
        <v>67989848</v>
      </c>
      <c r="NH15">
        <v>67995032</v>
      </c>
      <c r="NI15">
        <v>68000192</v>
      </c>
      <c r="NJ15">
        <v>68005336</v>
      </c>
      <c r="NK15">
        <v>68010448</v>
      </c>
      <c r="NL15">
        <v>68015552</v>
      </c>
      <c r="NM15">
        <v>68020624</v>
      </c>
      <c r="NN15">
        <v>68025688</v>
      </c>
      <c r="NO15">
        <v>68030720</v>
      </c>
      <c r="NP15">
        <v>68035744</v>
      </c>
      <c r="NQ15">
        <v>68040744</v>
      </c>
      <c r="NR15">
        <v>68045720</v>
      </c>
      <c r="NS15">
        <v>68050672</v>
      </c>
      <c r="NT15">
        <v>68055616</v>
      </c>
      <c r="NU15">
        <v>68060528</v>
      </c>
      <c r="NV15">
        <v>68065440</v>
      </c>
      <c r="NW15">
        <v>68070320</v>
      </c>
      <c r="NX15">
        <v>68075184</v>
      </c>
      <c r="NY15">
        <v>68080032</v>
      </c>
      <c r="NZ15">
        <v>68084856</v>
      </c>
      <c r="OA15">
        <v>68089672</v>
      </c>
      <c r="OB15">
        <v>68094464</v>
      </c>
      <c r="OC15">
        <v>68099232</v>
      </c>
      <c r="OD15">
        <v>68103992</v>
      </c>
      <c r="OE15">
        <v>68108728</v>
      </c>
      <c r="OF15">
        <v>68113448</v>
      </c>
      <c r="OG15">
        <v>68118152</v>
      </c>
      <c r="OH15">
        <v>68122840</v>
      </c>
      <c r="OI15">
        <v>68127512</v>
      </c>
      <c r="OJ15">
        <v>68132168</v>
      </c>
      <c r="OK15">
        <v>68136800</v>
      </c>
      <c r="OL15">
        <v>68141416</v>
      </c>
      <c r="OM15">
        <v>68146016</v>
      </c>
      <c r="ON15">
        <v>68150600</v>
      </c>
      <c r="OO15">
        <v>68155176</v>
      </c>
      <c r="OP15">
        <v>68159720</v>
      </c>
      <c r="OQ15">
        <v>68164256</v>
      </c>
      <c r="OR15">
        <v>68168776</v>
      </c>
      <c r="OS15">
        <v>68173288</v>
      </c>
      <c r="OT15">
        <v>68177776</v>
      </c>
      <c r="OU15">
        <v>68182248</v>
      </c>
      <c r="OV15">
        <v>68186704</v>
      </c>
      <c r="OW15">
        <v>68191144</v>
      </c>
      <c r="OX15">
        <v>68195568</v>
      </c>
      <c r="OY15">
        <v>68199984</v>
      </c>
      <c r="OZ15">
        <v>68204376</v>
      </c>
      <c r="PA15">
        <v>68208760</v>
      </c>
      <c r="PB15">
        <v>68213128</v>
      </c>
      <c r="PC15">
        <v>68217472</v>
      </c>
      <c r="PD15">
        <v>68221808</v>
      </c>
      <c r="PE15">
        <v>68226136</v>
      </c>
      <c r="PF15">
        <v>68230440</v>
      </c>
      <c r="PG15">
        <v>68234736</v>
      </c>
      <c r="PH15">
        <v>68239008</v>
      </c>
      <c r="PI15">
        <v>68243272</v>
      </c>
      <c r="PJ15">
        <v>68247520</v>
      </c>
      <c r="PK15">
        <v>68251752</v>
      </c>
      <c r="PL15">
        <v>68255976</v>
      </c>
      <c r="PM15">
        <v>68260184</v>
      </c>
      <c r="PN15">
        <v>68264376</v>
      </c>
      <c r="PO15">
        <v>68268552</v>
      </c>
      <c r="PP15">
        <v>68272720</v>
      </c>
      <c r="PQ15">
        <v>68276864</v>
      </c>
      <c r="PR15">
        <v>68281000</v>
      </c>
      <c r="PS15">
        <v>68285128</v>
      </c>
      <c r="PT15">
        <v>68289240</v>
      </c>
      <c r="PU15">
        <v>68293336</v>
      </c>
      <c r="PV15">
        <v>68297416</v>
      </c>
      <c r="PW15">
        <v>68301488</v>
      </c>
      <c r="PX15">
        <v>68305552</v>
      </c>
      <c r="PY15">
        <v>68309592</v>
      </c>
      <c r="PZ15">
        <v>68313624</v>
      </c>
      <c r="QA15">
        <v>68317648</v>
      </c>
      <c r="QB15">
        <v>68321648</v>
      </c>
      <c r="QC15">
        <v>68325640</v>
      </c>
      <c r="QD15">
        <v>68329624</v>
      </c>
      <c r="QE15">
        <v>68333584</v>
      </c>
      <c r="QF15">
        <v>68337544</v>
      </c>
      <c r="QG15">
        <v>68341488</v>
      </c>
      <c r="QH15">
        <v>68345416</v>
      </c>
      <c r="QI15">
        <v>68349328</v>
      </c>
      <c r="QJ15">
        <v>68353232</v>
      </c>
      <c r="QK15">
        <v>68357136</v>
      </c>
      <c r="QL15">
        <v>68361008</v>
      </c>
      <c r="QM15">
        <v>68364880</v>
      </c>
      <c r="QN15">
        <v>68368736</v>
      </c>
      <c r="QO15">
        <v>68372584</v>
      </c>
      <c r="QP15">
        <v>68376416</v>
      </c>
      <c r="QQ15">
        <v>68380240</v>
      </c>
      <c r="QR15">
        <v>68384040</v>
      </c>
      <c r="QS15">
        <v>68387840</v>
      </c>
      <c r="QT15">
        <v>68391632</v>
      </c>
      <c r="QU15">
        <v>68395400</v>
      </c>
      <c r="QV15">
        <v>68399160</v>
      </c>
      <c r="QW15">
        <v>68402920</v>
      </c>
      <c r="QX15">
        <v>68406656</v>
      </c>
      <c r="QY15">
        <v>68410384</v>
      </c>
      <c r="QZ15">
        <v>68414104</v>
      </c>
      <c r="RA15">
        <v>68417808</v>
      </c>
      <c r="RB15">
        <v>68421496</v>
      </c>
      <c r="RC15">
        <v>68425184</v>
      </c>
      <c r="RD15">
        <v>68428856</v>
      </c>
      <c r="RE15">
        <v>68432520</v>
      </c>
      <c r="RF15">
        <v>68436168</v>
      </c>
      <c r="RG15">
        <v>68439808</v>
      </c>
      <c r="RH15">
        <v>68443440</v>
      </c>
      <c r="RI15">
        <v>68447056</v>
      </c>
      <c r="RJ15">
        <v>68450664</v>
      </c>
      <c r="RK15">
        <v>68454256</v>
      </c>
      <c r="RL15">
        <v>68457840</v>
      </c>
      <c r="RM15">
        <v>68461416</v>
      </c>
      <c r="RN15">
        <v>68464984</v>
      </c>
      <c r="RO15">
        <v>68468544</v>
      </c>
      <c r="RP15">
        <v>68472080</v>
      </c>
      <c r="RQ15">
        <v>68475616</v>
      </c>
      <c r="RR15">
        <v>68479144</v>
      </c>
      <c r="RS15">
        <v>68482656</v>
      </c>
      <c r="RT15">
        <v>68486152</v>
      </c>
      <c r="RU15">
        <v>68489648</v>
      </c>
      <c r="RV15">
        <v>68493136</v>
      </c>
      <c r="RW15">
        <v>68496600</v>
      </c>
      <c r="RX15">
        <v>68500064</v>
      </c>
      <c r="RY15">
        <v>68503520</v>
      </c>
      <c r="RZ15">
        <v>68506960</v>
      </c>
      <c r="SA15">
        <v>68510392</v>
      </c>
      <c r="SB15">
        <v>68513816</v>
      </c>
      <c r="SC15">
        <v>68517232</v>
      </c>
      <c r="SD15">
        <v>68520624</v>
      </c>
      <c r="SE15">
        <v>68524024</v>
      </c>
      <c r="SF15">
        <v>68527408</v>
      </c>
      <c r="SG15">
        <v>68530784</v>
      </c>
      <c r="SH15">
        <v>68534144</v>
      </c>
      <c r="SI15">
        <v>68537496</v>
      </c>
      <c r="SJ15">
        <v>68540848</v>
      </c>
      <c r="SK15">
        <v>68544184</v>
      </c>
      <c r="SL15">
        <v>68547512</v>
      </c>
      <c r="SM15">
        <v>68550824</v>
      </c>
      <c r="SN15">
        <v>68554136</v>
      </c>
      <c r="SO15">
        <v>68557432</v>
      </c>
      <c r="SP15">
        <v>68560728</v>
      </c>
      <c r="SQ15">
        <v>68564008</v>
      </c>
      <c r="SR15">
        <v>68567280</v>
      </c>
      <c r="SS15">
        <v>68570544</v>
      </c>
      <c r="ST15">
        <v>68573792</v>
      </c>
      <c r="SU15">
        <v>68577040</v>
      </c>
      <c r="SV15">
        <v>68580272</v>
      </c>
      <c r="SW15">
        <v>68583496</v>
      </c>
      <c r="SX15">
        <v>68586720</v>
      </c>
      <c r="SY15">
        <v>68589928</v>
      </c>
      <c r="SZ15">
        <v>68593128</v>
      </c>
      <c r="TA15">
        <v>68596320</v>
      </c>
      <c r="TB15">
        <v>68599504</v>
      </c>
      <c r="TC15">
        <v>68602672</v>
      </c>
      <c r="TD15">
        <v>68605840</v>
      </c>
      <c r="TE15">
        <v>68609008</v>
      </c>
      <c r="TF15">
        <v>68612144</v>
      </c>
      <c r="TG15">
        <v>68615280</v>
      </c>
      <c r="TH15">
        <v>68618416</v>
      </c>
      <c r="TI15">
        <v>68621544</v>
      </c>
      <c r="TJ15">
        <v>68624656</v>
      </c>
      <c r="TK15">
        <v>68627768</v>
      </c>
      <c r="TL15">
        <v>68630864</v>
      </c>
      <c r="TM15">
        <v>68633952</v>
      </c>
      <c r="TN15">
        <v>68637024</v>
      </c>
      <c r="TO15">
        <v>68640104</v>
      </c>
      <c r="TP15">
        <v>68643168</v>
      </c>
      <c r="TQ15">
        <v>68646224</v>
      </c>
      <c r="TR15">
        <v>68649272</v>
      </c>
      <c r="TS15">
        <v>68652320</v>
      </c>
      <c r="TT15">
        <v>68655352</v>
      </c>
      <c r="TU15">
        <v>68658368</v>
      </c>
      <c r="TV15">
        <v>68661392</v>
      </c>
      <c r="TW15">
        <v>68664400</v>
      </c>
      <c r="TX15">
        <v>68667400</v>
      </c>
      <c r="TY15">
        <v>68670392</v>
      </c>
      <c r="TZ15">
        <v>68673376</v>
      </c>
      <c r="UA15">
        <v>68676352</v>
      </c>
      <c r="UB15">
        <v>68679328</v>
      </c>
      <c r="UC15">
        <v>68682288</v>
      </c>
      <c r="UD15">
        <v>68685232</v>
      </c>
      <c r="UE15">
        <v>68688192</v>
      </c>
      <c r="UF15">
        <v>68691128</v>
      </c>
      <c r="UG15">
        <v>68694056</v>
      </c>
      <c r="UH15">
        <v>68696984</v>
      </c>
      <c r="UI15">
        <v>68699896</v>
      </c>
      <c r="UJ15">
        <v>68702808</v>
      </c>
      <c r="UK15">
        <v>68705704</v>
      </c>
      <c r="UL15">
        <v>68708600</v>
      </c>
      <c r="UM15">
        <v>68711488</v>
      </c>
      <c r="UN15">
        <v>68714368</v>
      </c>
      <c r="UO15">
        <v>68717240</v>
      </c>
      <c r="UP15">
        <v>68720104</v>
      </c>
      <c r="UQ15">
        <v>68722960</v>
      </c>
      <c r="UR15">
        <v>68725816</v>
      </c>
      <c r="US15">
        <v>68728656</v>
      </c>
      <c r="UT15">
        <v>68731488</v>
      </c>
      <c r="UU15">
        <v>68734320</v>
      </c>
      <c r="UV15">
        <v>68737136</v>
      </c>
      <c r="UW15">
        <v>68739952</v>
      </c>
      <c r="UX15">
        <v>68742760</v>
      </c>
      <c r="UY15">
        <v>68745560</v>
      </c>
      <c r="UZ15">
        <v>68748352</v>
      </c>
      <c r="VA15">
        <v>68751136</v>
      </c>
      <c r="VB15">
        <v>68753912</v>
      </c>
      <c r="VC15">
        <v>68756688</v>
      </c>
      <c r="VD15">
        <v>68759456</v>
      </c>
      <c r="VE15">
        <v>68762208</v>
      </c>
      <c r="VF15">
        <v>68764968</v>
      </c>
      <c r="VG15">
        <v>68767712</v>
      </c>
      <c r="VH15">
        <v>68770448</v>
      </c>
      <c r="VI15">
        <v>68773184</v>
      </c>
      <c r="VJ15">
        <v>68775904</v>
      </c>
      <c r="VK15">
        <v>68778616</v>
      </c>
      <c r="VL15">
        <v>68781336</v>
      </c>
      <c r="VM15">
        <v>68784040</v>
      </c>
      <c r="VN15">
        <v>68786736</v>
      </c>
      <c r="VO15">
        <v>68789424</v>
      </c>
      <c r="VP15">
        <v>68792120</v>
      </c>
      <c r="VQ15">
        <v>68794792</v>
      </c>
      <c r="VR15">
        <v>68797464</v>
      </c>
      <c r="VS15">
        <v>68800136</v>
      </c>
      <c r="VT15">
        <v>68802792</v>
      </c>
      <c r="VU15">
        <v>68805440</v>
      </c>
      <c r="VV15">
        <v>68808088</v>
      </c>
      <c r="VW15">
        <v>68810728</v>
      </c>
      <c r="VX15">
        <v>68813360</v>
      </c>
      <c r="VY15">
        <v>68815992</v>
      </c>
      <c r="VZ15">
        <v>68818608</v>
      </c>
      <c r="WA15">
        <v>68821224</v>
      </c>
      <c r="WB15">
        <v>68823832</v>
      </c>
      <c r="WC15">
        <v>68826432</v>
      </c>
      <c r="WD15">
        <v>68829032</v>
      </c>
      <c r="WE15">
        <v>68831624</v>
      </c>
      <c r="WF15">
        <v>68834200</v>
      </c>
      <c r="WG15">
        <v>68836776</v>
      </c>
      <c r="WH15">
        <v>68839352</v>
      </c>
      <c r="WI15">
        <v>68841912</v>
      </c>
      <c r="WJ15">
        <v>68844472</v>
      </c>
      <c r="WK15">
        <v>68847024</v>
      </c>
      <c r="WL15">
        <v>68849576</v>
      </c>
      <c r="WM15">
        <v>68852112</v>
      </c>
      <c r="WN15">
        <v>68854648</v>
      </c>
      <c r="WO15">
        <v>68857176</v>
      </c>
      <c r="WP15">
        <v>68859704</v>
      </c>
      <c r="WQ15">
        <v>68862216</v>
      </c>
      <c r="WR15">
        <v>68864728</v>
      </c>
      <c r="WS15">
        <v>68867240</v>
      </c>
      <c r="WT15">
        <v>68869736</v>
      </c>
      <c r="WU15">
        <v>68872232</v>
      </c>
      <c r="WV15">
        <v>68874720</v>
      </c>
      <c r="WW15">
        <v>68877200</v>
      </c>
      <c r="WX15">
        <v>68879680</v>
      </c>
      <c r="WY15">
        <v>68882144</v>
      </c>
      <c r="WZ15">
        <v>68884616</v>
      </c>
      <c r="XA15">
        <v>68887072</v>
      </c>
      <c r="XB15">
        <v>68889528</v>
      </c>
      <c r="XC15">
        <v>68891976</v>
      </c>
      <c r="XD15">
        <v>68894416</v>
      </c>
      <c r="XE15">
        <v>68896856</v>
      </c>
      <c r="XF15">
        <v>68899288</v>
      </c>
      <c r="XG15">
        <v>68901712</v>
      </c>
      <c r="XH15">
        <v>68904136</v>
      </c>
      <c r="XI15">
        <v>68906552</v>
      </c>
      <c r="XJ15">
        <v>68908960</v>
      </c>
      <c r="XK15">
        <v>68911368</v>
      </c>
      <c r="XL15">
        <v>68913760</v>
      </c>
      <c r="XM15">
        <v>68916160</v>
      </c>
      <c r="XN15">
        <v>68918544</v>
      </c>
      <c r="XO15">
        <v>68920928</v>
      </c>
      <c r="XP15">
        <v>68923304</v>
      </c>
      <c r="XQ15">
        <v>68925680</v>
      </c>
      <c r="XR15">
        <v>68928040</v>
      </c>
    </row>
    <row r="18" spans="1:322" x14ac:dyDescent="0.25">
      <c r="A18" t="s">
        <v>18</v>
      </c>
    </row>
    <row r="19" spans="1:322" x14ac:dyDescent="0.25">
      <c r="A19" t="s">
        <v>5</v>
      </c>
      <c r="B19">
        <v>0</v>
      </c>
      <c r="C19">
        <v>6.25E-2</v>
      </c>
      <c r="D19">
        <v>0.125</v>
      </c>
      <c r="E19">
        <v>0.1875</v>
      </c>
      <c r="F19">
        <v>0.25</v>
      </c>
      <c r="G19">
        <v>0.3125</v>
      </c>
      <c r="H19">
        <v>0.375</v>
      </c>
      <c r="I19">
        <v>0.4375</v>
      </c>
      <c r="J19">
        <v>0.5</v>
      </c>
      <c r="K19">
        <v>0.5625</v>
      </c>
      <c r="L19">
        <v>0.625</v>
      </c>
      <c r="M19">
        <v>0.6875</v>
      </c>
      <c r="N19">
        <v>0.75</v>
      </c>
      <c r="O19">
        <v>0.8125</v>
      </c>
      <c r="P19">
        <v>0.875</v>
      </c>
      <c r="Q19">
        <v>0.9375</v>
      </c>
      <c r="R19">
        <v>1</v>
      </c>
      <c r="S19">
        <v>1.0625</v>
      </c>
      <c r="T19">
        <v>1.125</v>
      </c>
      <c r="U19">
        <v>1.1875</v>
      </c>
      <c r="V19">
        <v>1.25</v>
      </c>
      <c r="W19">
        <v>1.3125</v>
      </c>
      <c r="X19">
        <v>1.375</v>
      </c>
      <c r="Y19">
        <v>1.4375</v>
      </c>
      <c r="Z19">
        <v>1.5</v>
      </c>
      <c r="AA19">
        <v>1.5625</v>
      </c>
      <c r="AB19">
        <v>1.625</v>
      </c>
      <c r="AC19">
        <v>1.6875</v>
      </c>
      <c r="AD19">
        <v>1.75</v>
      </c>
      <c r="AE19">
        <v>1.8125</v>
      </c>
      <c r="AF19">
        <v>1.875</v>
      </c>
      <c r="AG19">
        <v>1.9375</v>
      </c>
      <c r="AH19">
        <v>2</v>
      </c>
      <c r="AI19">
        <v>2.0625</v>
      </c>
      <c r="AJ19">
        <v>2.125</v>
      </c>
      <c r="AK19">
        <v>2.1875</v>
      </c>
      <c r="AL19">
        <v>2.25</v>
      </c>
      <c r="AM19">
        <v>2.3125</v>
      </c>
      <c r="AN19">
        <v>2.375</v>
      </c>
      <c r="AO19">
        <v>2.4375</v>
      </c>
      <c r="AP19">
        <v>2.5</v>
      </c>
      <c r="AQ19">
        <v>2.5625</v>
      </c>
      <c r="AR19">
        <v>2.625</v>
      </c>
      <c r="AS19">
        <v>2.6875</v>
      </c>
      <c r="AT19">
        <v>2.75</v>
      </c>
      <c r="AU19">
        <v>2.8125</v>
      </c>
      <c r="AV19">
        <v>2.875</v>
      </c>
      <c r="AW19">
        <v>2.9375</v>
      </c>
      <c r="AX19">
        <v>3</v>
      </c>
      <c r="AY19">
        <v>3.0625</v>
      </c>
      <c r="AZ19">
        <v>3.125</v>
      </c>
      <c r="BA19">
        <v>3.1875</v>
      </c>
      <c r="BB19">
        <v>3.25</v>
      </c>
      <c r="BC19">
        <v>3.3125</v>
      </c>
      <c r="BD19">
        <v>3.375</v>
      </c>
      <c r="BE19">
        <v>3.4375</v>
      </c>
      <c r="BF19">
        <v>3.5</v>
      </c>
      <c r="BG19">
        <v>3.5625</v>
      </c>
      <c r="BH19">
        <v>3.625</v>
      </c>
      <c r="BI19">
        <v>3.6875</v>
      </c>
      <c r="BJ19">
        <v>3.75</v>
      </c>
      <c r="BK19">
        <v>3.8125</v>
      </c>
      <c r="BL19">
        <v>3.875</v>
      </c>
      <c r="BM19">
        <v>3.9375</v>
      </c>
      <c r="BN19">
        <v>4</v>
      </c>
      <c r="BO19">
        <v>4.0625</v>
      </c>
      <c r="BP19">
        <v>4.125</v>
      </c>
      <c r="BQ19">
        <v>4.1875</v>
      </c>
      <c r="BR19">
        <v>4.25</v>
      </c>
      <c r="BS19">
        <v>4.3125</v>
      </c>
      <c r="BT19">
        <v>4.375</v>
      </c>
      <c r="BU19">
        <v>4.4375</v>
      </c>
      <c r="BV19">
        <v>4.5</v>
      </c>
      <c r="BW19">
        <v>4.5625</v>
      </c>
      <c r="BX19">
        <v>4.625</v>
      </c>
      <c r="BY19">
        <v>4.6875</v>
      </c>
      <c r="BZ19">
        <v>4.75</v>
      </c>
      <c r="CA19">
        <v>4.8125</v>
      </c>
      <c r="CB19">
        <v>4.875</v>
      </c>
      <c r="CC19">
        <v>4.9375</v>
      </c>
      <c r="CD19">
        <v>5</v>
      </c>
      <c r="CE19">
        <v>5.0625</v>
      </c>
      <c r="CF19">
        <v>5.125</v>
      </c>
      <c r="CG19">
        <v>5.1875</v>
      </c>
      <c r="CH19">
        <v>5.25</v>
      </c>
      <c r="CI19">
        <v>5.3125</v>
      </c>
      <c r="CJ19">
        <v>5.375</v>
      </c>
      <c r="CK19">
        <v>5.4375</v>
      </c>
      <c r="CL19">
        <v>5.5</v>
      </c>
      <c r="CM19">
        <v>5.5625</v>
      </c>
      <c r="CN19">
        <v>5.625</v>
      </c>
      <c r="CO19">
        <v>5.6875</v>
      </c>
      <c r="CP19">
        <v>5.75</v>
      </c>
      <c r="CQ19">
        <v>5.8125</v>
      </c>
      <c r="CR19">
        <v>5.875</v>
      </c>
      <c r="CS19">
        <v>5.9375</v>
      </c>
      <c r="CT19">
        <v>6</v>
      </c>
      <c r="CU19">
        <v>6.0625</v>
      </c>
      <c r="CV19">
        <v>6.125</v>
      </c>
      <c r="CW19">
        <v>6.1875</v>
      </c>
      <c r="CX19">
        <v>6.25</v>
      </c>
      <c r="CY19">
        <v>6.3125</v>
      </c>
      <c r="CZ19">
        <v>6.375</v>
      </c>
      <c r="DA19">
        <v>6.4375</v>
      </c>
      <c r="DB19">
        <v>6.5</v>
      </c>
      <c r="DC19">
        <v>6.5625</v>
      </c>
      <c r="DD19">
        <v>6.625</v>
      </c>
      <c r="DE19">
        <v>6.6875</v>
      </c>
      <c r="DF19">
        <v>6.75</v>
      </c>
      <c r="DG19">
        <v>6.8125</v>
      </c>
      <c r="DH19">
        <v>6.875</v>
      </c>
      <c r="DI19">
        <v>6.9375</v>
      </c>
      <c r="DJ19">
        <v>7</v>
      </c>
      <c r="DK19">
        <v>7.0625</v>
      </c>
      <c r="DL19">
        <v>7.125</v>
      </c>
      <c r="DM19">
        <v>7.1875</v>
      </c>
      <c r="DN19">
        <v>7.25</v>
      </c>
      <c r="DO19">
        <v>7.3125</v>
      </c>
      <c r="DP19">
        <v>7.375</v>
      </c>
      <c r="DQ19">
        <v>7.4375</v>
      </c>
      <c r="DR19">
        <v>7.5</v>
      </c>
      <c r="DS19">
        <v>7.5625</v>
      </c>
      <c r="DT19">
        <v>7.625</v>
      </c>
      <c r="DU19">
        <v>7.6875</v>
      </c>
      <c r="DV19">
        <v>7.75</v>
      </c>
      <c r="DW19">
        <v>7.8125</v>
      </c>
      <c r="DX19">
        <v>7.875</v>
      </c>
      <c r="DY19">
        <v>7.9375</v>
      </c>
      <c r="DZ19">
        <v>8</v>
      </c>
      <c r="EA19">
        <v>8.0625</v>
      </c>
      <c r="EB19">
        <v>8.125</v>
      </c>
      <c r="EC19">
        <v>8.1875</v>
      </c>
      <c r="ED19">
        <v>8.25</v>
      </c>
      <c r="EE19">
        <v>8.3125</v>
      </c>
      <c r="EF19">
        <v>8.375</v>
      </c>
      <c r="EG19">
        <v>8.4375</v>
      </c>
      <c r="EH19">
        <v>8.5</v>
      </c>
      <c r="EI19">
        <v>8.5625</v>
      </c>
      <c r="EJ19">
        <v>8.625</v>
      </c>
      <c r="EK19">
        <v>8.6875</v>
      </c>
      <c r="EL19">
        <v>8.75</v>
      </c>
      <c r="EM19">
        <v>8.8125</v>
      </c>
      <c r="EN19">
        <v>8.875</v>
      </c>
      <c r="EO19">
        <v>8.9375</v>
      </c>
      <c r="EP19">
        <v>9</v>
      </c>
      <c r="EQ19">
        <v>9.0625</v>
      </c>
      <c r="ER19">
        <v>9.125</v>
      </c>
      <c r="ES19">
        <v>9.1875</v>
      </c>
      <c r="ET19">
        <v>9.25</v>
      </c>
      <c r="EU19">
        <v>9.3125</v>
      </c>
      <c r="EV19">
        <v>9.375</v>
      </c>
      <c r="EW19">
        <v>9.4375</v>
      </c>
      <c r="EX19">
        <v>9.5</v>
      </c>
      <c r="EY19">
        <v>9.5625</v>
      </c>
      <c r="EZ19">
        <v>9.625</v>
      </c>
      <c r="FA19">
        <v>9.6875</v>
      </c>
      <c r="FB19">
        <v>9.75</v>
      </c>
      <c r="FC19">
        <v>9.8125</v>
      </c>
      <c r="FD19">
        <v>9.875</v>
      </c>
      <c r="FE19">
        <v>9.9375</v>
      </c>
      <c r="FF19">
        <v>10</v>
      </c>
      <c r="FG19">
        <v>10.0625</v>
      </c>
      <c r="FH19">
        <v>10.125</v>
      </c>
      <c r="FI19">
        <v>10.1875</v>
      </c>
      <c r="FJ19">
        <v>10.25</v>
      </c>
      <c r="FK19">
        <v>10.3125</v>
      </c>
      <c r="FL19">
        <v>10.375</v>
      </c>
      <c r="FM19">
        <v>10.4375</v>
      </c>
      <c r="FN19">
        <v>10.5</v>
      </c>
      <c r="FO19">
        <v>10.5625</v>
      </c>
      <c r="FP19">
        <v>10.625</v>
      </c>
      <c r="FQ19">
        <v>10.6875</v>
      </c>
      <c r="FR19">
        <v>10.75</v>
      </c>
      <c r="FS19">
        <v>10.8125</v>
      </c>
      <c r="FT19">
        <v>10.875</v>
      </c>
      <c r="FU19">
        <v>10.9375</v>
      </c>
      <c r="FV19">
        <v>11</v>
      </c>
      <c r="FW19">
        <v>11.0625</v>
      </c>
      <c r="FX19">
        <v>11.125</v>
      </c>
      <c r="FY19">
        <v>11.1875</v>
      </c>
      <c r="FZ19">
        <v>11.25</v>
      </c>
      <c r="GA19">
        <v>11.3125</v>
      </c>
      <c r="GB19">
        <v>11.375</v>
      </c>
      <c r="GC19">
        <v>11.4375</v>
      </c>
      <c r="GD19">
        <v>11.5</v>
      </c>
      <c r="GE19">
        <v>11.5625</v>
      </c>
      <c r="GF19">
        <v>11.625</v>
      </c>
      <c r="GG19">
        <v>11.6875</v>
      </c>
      <c r="GH19">
        <v>11.75</v>
      </c>
      <c r="GI19">
        <v>11.8125</v>
      </c>
      <c r="GJ19">
        <v>11.875</v>
      </c>
      <c r="GK19">
        <v>11.9375</v>
      </c>
      <c r="GL19">
        <v>12</v>
      </c>
      <c r="GM19">
        <v>12.0625</v>
      </c>
      <c r="GN19">
        <v>12.125</v>
      </c>
      <c r="GO19">
        <v>12.1875</v>
      </c>
      <c r="GP19">
        <v>12.25</v>
      </c>
      <c r="GQ19">
        <v>12.3125</v>
      </c>
      <c r="GR19">
        <v>12.375</v>
      </c>
      <c r="GS19">
        <v>12.4375</v>
      </c>
      <c r="GT19">
        <v>12.5</v>
      </c>
      <c r="GU19">
        <v>12.5625</v>
      </c>
      <c r="GV19">
        <v>12.625</v>
      </c>
      <c r="GW19">
        <v>12.6875</v>
      </c>
      <c r="GX19">
        <v>12.75</v>
      </c>
      <c r="GY19">
        <v>12.8125</v>
      </c>
      <c r="GZ19">
        <v>12.875</v>
      </c>
      <c r="HA19">
        <v>12.9375</v>
      </c>
      <c r="HB19">
        <v>13</v>
      </c>
      <c r="HC19">
        <v>13.0625</v>
      </c>
      <c r="HD19">
        <v>13.125</v>
      </c>
      <c r="HE19">
        <v>13.1875</v>
      </c>
      <c r="HF19">
        <v>13.25</v>
      </c>
      <c r="HG19">
        <v>13.3125</v>
      </c>
      <c r="HH19">
        <v>13.375</v>
      </c>
      <c r="HI19">
        <v>13.4375</v>
      </c>
      <c r="HJ19">
        <v>13.5</v>
      </c>
      <c r="HK19">
        <v>13.5625</v>
      </c>
      <c r="HL19">
        <v>13.625</v>
      </c>
      <c r="HM19">
        <v>13.6875</v>
      </c>
      <c r="HN19">
        <v>13.75</v>
      </c>
      <c r="HO19">
        <v>13.8125</v>
      </c>
      <c r="HP19">
        <v>13.875</v>
      </c>
      <c r="HQ19">
        <v>13.9375</v>
      </c>
      <c r="HR19">
        <v>14</v>
      </c>
      <c r="HS19">
        <v>14.0625</v>
      </c>
      <c r="HT19">
        <v>14.125</v>
      </c>
      <c r="HU19">
        <v>14.1875</v>
      </c>
      <c r="HV19">
        <v>14.25</v>
      </c>
      <c r="HW19">
        <v>14.3125</v>
      </c>
      <c r="HX19">
        <v>14.375</v>
      </c>
      <c r="HY19">
        <v>14.4375</v>
      </c>
      <c r="HZ19">
        <v>14.5</v>
      </c>
      <c r="IA19">
        <v>14.5625</v>
      </c>
      <c r="IB19">
        <v>14.625</v>
      </c>
      <c r="IC19">
        <v>14.6875</v>
      </c>
      <c r="ID19">
        <v>14.75</v>
      </c>
      <c r="IE19">
        <v>14.8125</v>
      </c>
      <c r="IF19">
        <v>14.875</v>
      </c>
      <c r="IG19">
        <v>14.9375</v>
      </c>
      <c r="IH19">
        <v>15</v>
      </c>
      <c r="II19">
        <v>15.0625</v>
      </c>
      <c r="IJ19">
        <v>15.125</v>
      </c>
      <c r="IK19">
        <v>15.1875</v>
      </c>
      <c r="IL19">
        <v>15.25</v>
      </c>
      <c r="IM19">
        <v>15.3125</v>
      </c>
      <c r="IN19">
        <v>15.375</v>
      </c>
      <c r="IO19">
        <v>15.4375</v>
      </c>
      <c r="IP19">
        <v>15.5</v>
      </c>
      <c r="IQ19">
        <v>15.5625</v>
      </c>
      <c r="IR19">
        <v>15.625</v>
      </c>
      <c r="IS19">
        <v>15.6875</v>
      </c>
      <c r="IT19">
        <v>15.75</v>
      </c>
      <c r="IU19">
        <v>15.8125</v>
      </c>
      <c r="IV19">
        <v>15.875</v>
      </c>
      <c r="IW19">
        <v>15.9375</v>
      </c>
      <c r="IX19">
        <v>16</v>
      </c>
      <c r="IY19">
        <v>16.0625</v>
      </c>
      <c r="IZ19">
        <v>16.125</v>
      </c>
      <c r="JA19">
        <v>16.1875</v>
      </c>
      <c r="JB19">
        <v>16.25</v>
      </c>
      <c r="JC19">
        <v>16.3125</v>
      </c>
      <c r="JD19">
        <v>16.375</v>
      </c>
      <c r="JE19">
        <v>16.4375</v>
      </c>
      <c r="JF19">
        <v>16.5</v>
      </c>
      <c r="JG19">
        <v>16.5625</v>
      </c>
      <c r="JH19">
        <v>16.625</v>
      </c>
      <c r="JI19">
        <v>16.6875</v>
      </c>
      <c r="JJ19">
        <v>16.75</v>
      </c>
      <c r="JK19">
        <v>16.8125</v>
      </c>
      <c r="JL19">
        <v>16.875</v>
      </c>
      <c r="JM19">
        <v>16.9375</v>
      </c>
      <c r="JN19">
        <v>17</v>
      </c>
      <c r="JO19">
        <v>17.0625</v>
      </c>
      <c r="JP19">
        <v>17.125</v>
      </c>
      <c r="JQ19">
        <v>17.1875</v>
      </c>
      <c r="JR19">
        <v>17.25</v>
      </c>
      <c r="JS19">
        <v>17.3125</v>
      </c>
      <c r="JT19">
        <v>17.375</v>
      </c>
      <c r="JU19">
        <v>17.4375</v>
      </c>
      <c r="JV19">
        <v>17.5</v>
      </c>
      <c r="JW19">
        <v>17.5625</v>
      </c>
      <c r="JX19">
        <v>17.625</v>
      </c>
      <c r="JY19">
        <v>17.6875</v>
      </c>
      <c r="JZ19">
        <v>17.75</v>
      </c>
      <c r="KA19">
        <v>17.8125</v>
      </c>
      <c r="KB19">
        <v>17.875</v>
      </c>
      <c r="KC19">
        <v>17.9375</v>
      </c>
      <c r="KD19">
        <v>18</v>
      </c>
      <c r="KE19">
        <v>18.0625</v>
      </c>
      <c r="KF19">
        <v>18.125</v>
      </c>
      <c r="KG19">
        <v>18.1875</v>
      </c>
      <c r="KH19">
        <v>18.25</v>
      </c>
      <c r="KI19">
        <v>18.3125</v>
      </c>
      <c r="KJ19">
        <v>18.375</v>
      </c>
      <c r="KK19">
        <v>18.4375</v>
      </c>
      <c r="KL19">
        <v>18.5</v>
      </c>
      <c r="KM19">
        <v>18.5625</v>
      </c>
      <c r="KN19">
        <v>18.625</v>
      </c>
      <c r="KO19">
        <v>18.6875</v>
      </c>
      <c r="KP19">
        <v>18.75</v>
      </c>
      <c r="KQ19">
        <v>18.8125</v>
      </c>
      <c r="KR19">
        <v>18.875</v>
      </c>
      <c r="KS19">
        <v>18.9375</v>
      </c>
      <c r="KT19">
        <v>19</v>
      </c>
      <c r="KU19">
        <v>19.0625</v>
      </c>
      <c r="KV19">
        <v>19.125</v>
      </c>
      <c r="KW19">
        <v>19.1875</v>
      </c>
      <c r="KX19">
        <v>19.25</v>
      </c>
      <c r="KY19">
        <v>19.3125</v>
      </c>
      <c r="KZ19">
        <v>19.375</v>
      </c>
      <c r="LA19">
        <v>19.4375</v>
      </c>
      <c r="LB19">
        <v>19.5</v>
      </c>
      <c r="LC19">
        <v>19.5625</v>
      </c>
      <c r="LD19">
        <v>19.625</v>
      </c>
      <c r="LE19">
        <v>19.6875</v>
      </c>
      <c r="LF19">
        <v>19.75</v>
      </c>
      <c r="LG19">
        <v>19.8125</v>
      </c>
      <c r="LH19">
        <v>19.875</v>
      </c>
      <c r="LI19">
        <v>19.9375</v>
      </c>
      <c r="LJ19" t="s">
        <v>6</v>
      </c>
    </row>
    <row r="20" spans="1:322" x14ac:dyDescent="0.25">
      <c r="A20" t="s">
        <v>7</v>
      </c>
      <c r="B20" s="1">
        <v>1000</v>
      </c>
      <c r="C20" s="1">
        <v>1000</v>
      </c>
      <c r="D20" s="1">
        <v>999.95904299999995</v>
      </c>
      <c r="E20" s="1">
        <v>1000.528447</v>
      </c>
      <c r="F20" s="1">
        <v>1001.814989</v>
      </c>
      <c r="G20" s="1">
        <v>1003.677386</v>
      </c>
      <c r="H20" s="1">
        <v>1005.898895</v>
      </c>
      <c r="I20" s="1">
        <v>1008.2815450000001</v>
      </c>
      <c r="J20" s="1">
        <v>1010.688207</v>
      </c>
      <c r="K20" s="1">
        <v>1013.051777</v>
      </c>
      <c r="L20" s="1">
        <v>1015.366346</v>
      </c>
      <c r="M20" s="1">
        <v>1017.6709990000001</v>
      </c>
      <c r="N20" s="1">
        <v>1020.032841</v>
      </c>
      <c r="O20" s="1">
        <v>1022.5325800000001</v>
      </c>
      <c r="P20" s="1">
        <v>1025.0271069999999</v>
      </c>
      <c r="Q20" s="1">
        <v>1027.1225770000001</v>
      </c>
      <c r="R20" s="1">
        <v>1029.4450409999999</v>
      </c>
      <c r="S20" s="1">
        <v>1032.2586980000001</v>
      </c>
      <c r="T20" s="1">
        <v>1035.5871500000001</v>
      </c>
      <c r="U20" s="1">
        <v>1039.3015170000001</v>
      </c>
      <c r="V20" s="1">
        <v>1043.213784</v>
      </c>
      <c r="W20" s="1">
        <v>1047.3807019999999</v>
      </c>
      <c r="X20" s="1">
        <v>1051.722597</v>
      </c>
      <c r="Y20" s="1">
        <v>1055.9932200000001</v>
      </c>
      <c r="Z20" s="1">
        <v>1059.891588</v>
      </c>
      <c r="AA20" s="1">
        <v>1063.1392129999999</v>
      </c>
      <c r="AB20" s="1">
        <v>1065.5247649999999</v>
      </c>
      <c r="AC20" s="1">
        <v>1066.9192869999999</v>
      </c>
      <c r="AD20" s="1">
        <v>1067.2694509999999</v>
      </c>
      <c r="AE20" s="1">
        <v>1066.5785100000001</v>
      </c>
      <c r="AF20" s="1">
        <v>1064.8837120000001</v>
      </c>
      <c r="AG20" s="1">
        <v>1062.236249</v>
      </c>
      <c r="AH20" s="1">
        <v>1058.6867</v>
      </c>
      <c r="AI20" s="1">
        <v>1054.2994859999999</v>
      </c>
      <c r="AJ20" s="1">
        <v>1049.607274</v>
      </c>
      <c r="AK20" s="1">
        <v>1044.8158980000001</v>
      </c>
      <c r="AL20" s="1">
        <v>1039.991651</v>
      </c>
      <c r="AM20" s="1">
        <v>1035.1233319999999</v>
      </c>
      <c r="AN20" s="1">
        <v>1030.2396679999999</v>
      </c>
      <c r="AO20" s="1">
        <v>1025.40924</v>
      </c>
      <c r="AP20" s="1">
        <v>1020.70727</v>
      </c>
      <c r="AQ20" s="1">
        <v>1016.195497</v>
      </c>
      <c r="AR20" s="1">
        <v>1011.914479</v>
      </c>
      <c r="AS20" s="1">
        <v>1007.884314</v>
      </c>
      <c r="AT20" s="1">
        <v>1004.109836</v>
      </c>
      <c r="AU20" s="1">
        <v>1000.5871509999999</v>
      </c>
      <c r="AV20" s="1">
        <v>997.30941900000005</v>
      </c>
      <c r="AW20" s="1">
        <v>994.27085899999997</v>
      </c>
      <c r="AX20" s="1">
        <v>991.46871799999997</v>
      </c>
      <c r="AY20" s="1">
        <v>988.90051100000005</v>
      </c>
      <c r="AZ20" s="1">
        <v>986.50426200000004</v>
      </c>
      <c r="BA20" s="1">
        <v>984.29574700000001</v>
      </c>
      <c r="BB20" s="1">
        <v>982.30566499999998</v>
      </c>
      <c r="BC20" s="1">
        <v>980.55180800000005</v>
      </c>
      <c r="BD20" s="1">
        <v>979.03140299999995</v>
      </c>
      <c r="BE20" s="1">
        <v>977.72319100000004</v>
      </c>
      <c r="BF20" s="1">
        <v>976.59315000000004</v>
      </c>
      <c r="BG20" s="1">
        <v>975.60067000000004</v>
      </c>
      <c r="BH20" s="1">
        <v>974.70371</v>
      </c>
      <c r="BI20" s="1">
        <v>973.86253199999999</v>
      </c>
      <c r="BJ20" s="1">
        <v>973.04203399999994</v>
      </c>
      <c r="BK20" s="1">
        <v>972.21291099999996</v>
      </c>
      <c r="BL20" s="1">
        <v>971.35194999999999</v>
      </c>
      <c r="BM20" s="1">
        <v>970.44172700000001</v>
      </c>
      <c r="BN20" s="1">
        <v>969.46994800000004</v>
      </c>
      <c r="BO20" s="1">
        <v>968.42861400000004</v>
      </c>
      <c r="BP20" s="1">
        <v>967.31314899999995</v>
      </c>
      <c r="BQ20" s="1">
        <v>966.12156900000002</v>
      </c>
      <c r="BR20" s="1">
        <v>964.85374200000001</v>
      </c>
      <c r="BS20" s="1">
        <v>963.51077099999998</v>
      </c>
      <c r="BT20" s="1">
        <v>962.09449099999995</v>
      </c>
      <c r="BU20" s="1">
        <v>960.60709099999997</v>
      </c>
      <c r="BV20" s="1">
        <v>959.05082800000002</v>
      </c>
      <c r="BW20" s="1">
        <v>957.42783599999996</v>
      </c>
      <c r="BX20" s="1">
        <v>955.73999800000001</v>
      </c>
      <c r="BY20" s="1">
        <v>953.988879</v>
      </c>
      <c r="BZ20" s="1">
        <v>952.17569000000003</v>
      </c>
      <c r="CA20" s="1">
        <v>950.30129099999999</v>
      </c>
      <c r="CB20" s="1">
        <v>948.36620600000003</v>
      </c>
      <c r="CC20" s="1">
        <v>946.37065199999995</v>
      </c>
      <c r="CD20" s="1">
        <v>944.31458199999997</v>
      </c>
      <c r="CE20" s="1">
        <v>942.19771700000001</v>
      </c>
      <c r="CF20" s="1">
        <v>940.01959199999999</v>
      </c>
      <c r="CG20" s="1">
        <v>937.77958999999998</v>
      </c>
      <c r="CH20" s="1">
        <v>935.47697900000003</v>
      </c>
      <c r="CI20" s="1">
        <v>933.11094500000002</v>
      </c>
      <c r="CJ20" s="1">
        <v>930.68061499999999</v>
      </c>
      <c r="CK20" s="1">
        <v>928.18508799999995</v>
      </c>
      <c r="CL20">
        <v>925.62344900000005</v>
      </c>
      <c r="CM20">
        <v>922.99479299999996</v>
      </c>
      <c r="CN20">
        <v>920.29823699999997</v>
      </c>
      <c r="CO20">
        <v>917.53293299999996</v>
      </c>
      <c r="CP20">
        <v>914.69807800000001</v>
      </c>
      <c r="CQ20">
        <v>911.79292699999996</v>
      </c>
      <c r="CR20">
        <v>908.81679499999996</v>
      </c>
      <c r="CS20">
        <v>905.76907100000005</v>
      </c>
      <c r="CT20">
        <v>902.64921500000003</v>
      </c>
      <c r="CU20">
        <v>899.456772</v>
      </c>
      <c r="CV20">
        <v>896.19137000000001</v>
      </c>
      <c r="CW20">
        <v>892.85272799999996</v>
      </c>
      <c r="CX20">
        <v>889.44065799999998</v>
      </c>
      <c r="CY20">
        <v>885.95506899999998</v>
      </c>
      <c r="CZ20">
        <v>882.39597100000003</v>
      </c>
      <c r="DA20">
        <v>878.76347399999997</v>
      </c>
      <c r="DB20">
        <v>875.05779800000005</v>
      </c>
      <c r="DC20">
        <v>871.27927</v>
      </c>
      <c r="DD20">
        <v>867.42832799999996</v>
      </c>
      <c r="DE20">
        <v>863.50552200000004</v>
      </c>
      <c r="DF20">
        <v>859.51151800000002</v>
      </c>
      <c r="DG20">
        <v>855.44709899999998</v>
      </c>
      <c r="DH20">
        <v>851.31316600000002</v>
      </c>
      <c r="DI20">
        <v>847.11073699999997</v>
      </c>
      <c r="DJ20">
        <v>842.84095300000001</v>
      </c>
      <c r="DK20">
        <v>838.50507400000004</v>
      </c>
      <c r="DL20">
        <v>834.10447799999997</v>
      </c>
      <c r="DM20">
        <v>829.64066600000001</v>
      </c>
      <c r="DN20">
        <v>825.11525800000004</v>
      </c>
      <c r="DO20">
        <v>820.52999</v>
      </c>
      <c r="DP20">
        <v>815.88671699999998</v>
      </c>
      <c r="DQ20">
        <v>811.18740600000001</v>
      </c>
      <c r="DR20">
        <v>806.43413899999996</v>
      </c>
      <c r="DS20">
        <v>801.62910399999998</v>
      </c>
      <c r="DT20">
        <v>796.77459899999997</v>
      </c>
      <c r="DU20">
        <v>791.87302199999999</v>
      </c>
      <c r="DV20">
        <v>786.92686800000001</v>
      </c>
      <c r="DW20">
        <v>781.93872899999997</v>
      </c>
      <c r="DX20">
        <v>776.91128200000003</v>
      </c>
      <c r="DY20">
        <v>771.84729100000004</v>
      </c>
      <c r="DZ20">
        <v>766.749596</v>
      </c>
      <c r="EA20">
        <v>761.62110800000005</v>
      </c>
      <c r="EB20">
        <v>756.46480599999995</v>
      </c>
      <c r="EC20">
        <v>751.283726</v>
      </c>
      <c r="ED20">
        <v>746.08095600000001</v>
      </c>
      <c r="EE20">
        <v>740.85963100000004</v>
      </c>
      <c r="EF20">
        <v>735.62292200000002</v>
      </c>
      <c r="EG20">
        <v>730.37403099999995</v>
      </c>
      <c r="EH20">
        <v>725.11618499999997</v>
      </c>
      <c r="EI20">
        <v>719.85262299999999</v>
      </c>
      <c r="EJ20">
        <v>714.58659499999999</v>
      </c>
      <c r="EK20">
        <v>709.32135000000005</v>
      </c>
      <c r="EL20">
        <v>704.06012899999996</v>
      </c>
      <c r="EM20">
        <v>698.80615999999998</v>
      </c>
      <c r="EN20">
        <v>693.56264899999996</v>
      </c>
      <c r="EO20">
        <v>688.33277099999998</v>
      </c>
      <c r="EP20">
        <v>683.11966500000005</v>
      </c>
      <c r="EQ20">
        <v>677.92642699999999</v>
      </c>
      <c r="ER20">
        <v>672.75610500000005</v>
      </c>
      <c r="ES20">
        <v>667.61168699999996</v>
      </c>
      <c r="ET20">
        <v>662.49610199999995</v>
      </c>
      <c r="EU20">
        <v>657.41220799999996</v>
      </c>
      <c r="EV20">
        <v>652.36279100000002</v>
      </c>
      <c r="EW20">
        <v>647.35055799999998</v>
      </c>
      <c r="EX20">
        <v>642.37813300000005</v>
      </c>
      <c r="EY20">
        <v>637.44804999999997</v>
      </c>
      <c r="EZ20">
        <v>632.56275200000005</v>
      </c>
      <c r="FA20">
        <v>627.72458700000004</v>
      </c>
      <c r="FB20">
        <v>622.93580299999996</v>
      </c>
      <c r="FC20">
        <v>618.19854799999996</v>
      </c>
      <c r="FD20">
        <v>613.51486199999999</v>
      </c>
      <c r="FE20">
        <v>608.88668199999995</v>
      </c>
      <c r="FF20">
        <v>604.31583499999999</v>
      </c>
      <c r="FG20">
        <v>599.80403999999999</v>
      </c>
      <c r="FH20">
        <v>595.35290499999996</v>
      </c>
      <c r="FI20">
        <v>590.957988</v>
      </c>
      <c r="FJ20">
        <v>586.61941200000001</v>
      </c>
      <c r="FK20">
        <v>582.34047199999998</v>
      </c>
      <c r="FL20">
        <v>578.12366799999995</v>
      </c>
      <c r="FM20">
        <v>573.97072200000002</v>
      </c>
      <c r="FN20">
        <v>569.88271599999996</v>
      </c>
      <c r="FO20">
        <v>565.86025900000004</v>
      </c>
      <c r="FP20">
        <v>561.90365199999997</v>
      </c>
      <c r="FQ20">
        <v>558.01301999999998</v>
      </c>
      <c r="FR20">
        <v>554.18841199999997</v>
      </c>
      <c r="FS20">
        <v>550.42986800000006</v>
      </c>
      <c r="FT20">
        <v>546.73746000000006</v>
      </c>
      <c r="FU20">
        <v>543.11130700000001</v>
      </c>
      <c r="FV20">
        <v>539.55158200000005</v>
      </c>
      <c r="FW20">
        <v>536.05849799999999</v>
      </c>
      <c r="FX20">
        <v>532.63229799999999</v>
      </c>
      <c r="FY20">
        <v>529.273234</v>
      </c>
      <c r="FZ20">
        <v>525.98155299999996</v>
      </c>
      <c r="GA20">
        <v>522.757473</v>
      </c>
      <c r="GB20">
        <v>519.60117300000002</v>
      </c>
      <c r="GC20">
        <v>516.51277400000004</v>
      </c>
      <c r="GD20">
        <v>513.49233300000003</v>
      </c>
      <c r="GE20">
        <v>510.53983299999999</v>
      </c>
      <c r="GF20">
        <v>507.65517499999999</v>
      </c>
      <c r="GG20">
        <v>504.83817699999997</v>
      </c>
      <c r="GH20">
        <v>502.088571</v>
      </c>
      <c r="GI20">
        <v>499.406003</v>
      </c>
      <c r="GJ20">
        <v>496.79003499999999</v>
      </c>
      <c r="GK20">
        <v>494.24014499999998</v>
      </c>
      <c r="GL20">
        <v>491.75573200000002</v>
      </c>
      <c r="GM20">
        <v>489.336119</v>
      </c>
      <c r="GN20">
        <v>486.98055799999997</v>
      </c>
      <c r="GO20">
        <v>484.68823099999997</v>
      </c>
      <c r="GP20">
        <v>482.458257</v>
      </c>
      <c r="GQ20">
        <v>480.28969699999999</v>
      </c>
      <c r="GR20">
        <v>478.181555</v>
      </c>
      <c r="GS20">
        <v>476.13278500000001</v>
      </c>
      <c r="GT20">
        <v>474.14229499999999</v>
      </c>
      <c r="GU20">
        <v>472.20894800000002</v>
      </c>
      <c r="GV20">
        <v>470.331571</v>
      </c>
      <c r="GW20">
        <v>468.50895200000002</v>
      </c>
      <c r="GX20">
        <v>466.73984899999999</v>
      </c>
      <c r="GY20">
        <v>465.022989</v>
      </c>
      <c r="GZ20">
        <v>463.35707400000001</v>
      </c>
      <c r="HA20">
        <v>461.74078400000002</v>
      </c>
      <c r="HB20">
        <v>460.172775</v>
      </c>
      <c r="HC20">
        <v>458.65168799999998</v>
      </c>
      <c r="HD20">
        <v>457.17614700000001</v>
      </c>
      <c r="HE20">
        <v>455.74476399999998</v>
      </c>
      <c r="HF20">
        <v>454.35613899999998</v>
      </c>
      <c r="HG20">
        <v>453.00886400000002</v>
      </c>
      <c r="HH20">
        <v>451.701526</v>
      </c>
      <c r="HI20">
        <v>450.432705</v>
      </c>
      <c r="HJ20">
        <v>449.20098200000001</v>
      </c>
      <c r="HK20">
        <v>448.00493699999998</v>
      </c>
      <c r="HL20">
        <v>446.84315299999997</v>
      </c>
      <c r="HM20">
        <v>445.71421600000002</v>
      </c>
      <c r="HN20">
        <v>444.61672099999998</v>
      </c>
      <c r="HO20">
        <v>443.54927099999998</v>
      </c>
      <c r="HP20">
        <v>442.51047999999997</v>
      </c>
      <c r="HQ20">
        <v>441.49897399999998</v>
      </c>
      <c r="HR20">
        <v>440.513397</v>
      </c>
      <c r="HS20">
        <v>439.55240800000001</v>
      </c>
      <c r="HT20">
        <v>438.614689</v>
      </c>
      <c r="HU20">
        <v>437.69894099999999</v>
      </c>
      <c r="HV20">
        <v>436.80389000000002</v>
      </c>
      <c r="HW20">
        <v>435.92828900000001</v>
      </c>
      <c r="HX20">
        <v>435.07091800000001</v>
      </c>
      <c r="HY20">
        <v>434.23058900000001</v>
      </c>
      <c r="HZ20">
        <v>433.40614399999998</v>
      </c>
      <c r="IA20">
        <v>432.59646099999998</v>
      </c>
      <c r="IB20">
        <v>431.80045000000001</v>
      </c>
      <c r="IC20">
        <v>431.017064</v>
      </c>
      <c r="ID20">
        <v>430.24528900000001</v>
      </c>
      <c r="IE20">
        <v>429.48415399999999</v>
      </c>
      <c r="IF20">
        <v>428.73272900000001</v>
      </c>
      <c r="IG20">
        <v>427.99012599999998</v>
      </c>
      <c r="IH20">
        <v>427.25549999999998</v>
      </c>
      <c r="II20">
        <v>426.52804900000001</v>
      </c>
      <c r="IJ20">
        <v>425.80701900000003</v>
      </c>
      <c r="IK20">
        <v>425.09169500000002</v>
      </c>
      <c r="IL20">
        <v>424.38141100000001</v>
      </c>
      <c r="IM20">
        <v>423.675545</v>
      </c>
      <c r="IN20">
        <v>422.97351900000001</v>
      </c>
      <c r="IO20">
        <v>422.27479899999997</v>
      </c>
      <c r="IP20">
        <v>421.57889399999999</v>
      </c>
      <c r="IQ20">
        <v>420.885358</v>
      </c>
      <c r="IR20">
        <v>420.19378599999999</v>
      </c>
      <c r="IS20">
        <v>419.50381299999998</v>
      </c>
      <c r="IT20">
        <v>418.81511399999999</v>
      </c>
      <c r="IU20">
        <v>418.12740300000002</v>
      </c>
      <c r="IV20">
        <v>417.44042999999999</v>
      </c>
      <c r="IW20">
        <v>416.75398200000001</v>
      </c>
      <c r="IX20">
        <v>416.06787800000001</v>
      </c>
      <c r="IY20">
        <v>415.38197000000002</v>
      </c>
      <c r="IZ20">
        <v>414.69614000000001</v>
      </c>
      <c r="JA20">
        <v>414.01029899999997</v>
      </c>
      <c r="JB20">
        <v>413.32438300000001</v>
      </c>
      <c r="JC20">
        <v>412.63835499999999</v>
      </c>
      <c r="JD20">
        <v>411.95219900000001</v>
      </c>
      <c r="JE20">
        <v>411.26592099999999</v>
      </c>
      <c r="JF20">
        <v>410.57954599999999</v>
      </c>
      <c r="JG20">
        <v>409.89311600000002</v>
      </c>
      <c r="JH20">
        <v>409.20668899999998</v>
      </c>
      <c r="JI20">
        <v>408.52033699999998</v>
      </c>
      <c r="JJ20">
        <v>407.83414299999998</v>
      </c>
      <c r="JK20">
        <v>407.14820300000002</v>
      </c>
      <c r="JL20">
        <v>406.46261900000002</v>
      </c>
      <c r="JM20">
        <v>405.77750200000003</v>
      </c>
      <c r="JN20">
        <v>405.09296999999998</v>
      </c>
      <c r="JO20">
        <v>404.40914400000003</v>
      </c>
      <c r="JP20">
        <v>403.72615000000002</v>
      </c>
      <c r="JQ20">
        <v>403.04411700000003</v>
      </c>
      <c r="JR20">
        <v>402.36317300000002</v>
      </c>
      <c r="JS20">
        <v>401.683449</v>
      </c>
      <c r="JT20">
        <v>401.00507499999998</v>
      </c>
      <c r="JU20">
        <v>400.32817799999998</v>
      </c>
      <c r="JV20">
        <v>399.65288500000003</v>
      </c>
      <c r="JW20">
        <v>398.97932100000003</v>
      </c>
      <c r="JX20">
        <v>398.30760500000002</v>
      </c>
      <c r="JY20">
        <v>397.637855</v>
      </c>
      <c r="JZ20">
        <v>396.97018300000002</v>
      </c>
      <c r="KA20">
        <v>396.30469900000003</v>
      </c>
      <c r="KB20">
        <v>395.64150599999999</v>
      </c>
      <c r="KC20">
        <v>394.98070300000001</v>
      </c>
      <c r="KD20">
        <v>394.322383</v>
      </c>
      <c r="KE20">
        <v>393.66663399999999</v>
      </c>
      <c r="KF20">
        <v>393.01354099999998</v>
      </c>
      <c r="KG20">
        <v>392.363179</v>
      </c>
      <c r="KH20">
        <v>391.715621</v>
      </c>
      <c r="KI20">
        <v>391.07093300000003</v>
      </c>
      <c r="KJ20">
        <v>390.42917699999998</v>
      </c>
      <c r="KK20">
        <v>389.79040700000002</v>
      </c>
      <c r="KL20">
        <v>389.154675</v>
      </c>
      <c r="KM20">
        <v>388.52202499999999</v>
      </c>
      <c r="KN20">
        <v>387.89249699999999</v>
      </c>
      <c r="KO20">
        <v>387.26612799999998</v>
      </c>
      <c r="KP20">
        <v>386.64294699999999</v>
      </c>
      <c r="KQ20">
        <v>386.02298100000002</v>
      </c>
      <c r="KR20">
        <v>385.406251</v>
      </c>
      <c r="KS20">
        <v>384.79277500000001</v>
      </c>
      <c r="KT20">
        <v>384.182568</v>
      </c>
      <c r="KU20">
        <v>383.57563800000003</v>
      </c>
      <c r="KV20">
        <v>382.971992</v>
      </c>
      <c r="KW20">
        <v>382.37163299999997</v>
      </c>
      <c r="KX20">
        <v>381.77456100000001</v>
      </c>
      <c r="KY20">
        <v>381.18077199999999</v>
      </c>
      <c r="KZ20">
        <v>380.590262</v>
      </c>
      <c r="LA20">
        <v>380.00301999999999</v>
      </c>
      <c r="LB20">
        <v>379.41903600000001</v>
      </c>
      <c r="LC20">
        <v>378.83829800000001</v>
      </c>
      <c r="LD20">
        <v>378.26078799999999</v>
      </c>
      <c r="LE20">
        <v>377.68649099999999</v>
      </c>
      <c r="LF20">
        <v>377.115387</v>
      </c>
      <c r="LG20">
        <v>376.54745600000001</v>
      </c>
      <c r="LH20">
        <v>375.98267499999997</v>
      </c>
      <c r="LI20">
        <v>375.42102199999999</v>
      </c>
      <c r="LJ20">
        <v>374.86247100000003</v>
      </c>
    </row>
    <row r="21" spans="1:322" x14ac:dyDescent="0.25">
      <c r="A21" t="s">
        <v>8</v>
      </c>
      <c r="B21" s="1">
        <v>59940000</v>
      </c>
      <c r="C21" s="1">
        <v>59934006</v>
      </c>
      <c r="D21" s="1">
        <v>59927788.071630001</v>
      </c>
      <c r="E21" s="1">
        <v>59921337.896663003</v>
      </c>
      <c r="F21" s="1">
        <v>59915043.186394997</v>
      </c>
      <c r="G21" s="1">
        <v>59909438.755975999</v>
      </c>
      <c r="H21" s="1">
        <v>59904888.352104999</v>
      </c>
      <c r="I21" s="1">
        <v>59901569.440849997</v>
      </c>
      <c r="J21" s="1">
        <v>59899498.904876001</v>
      </c>
      <c r="K21" s="1">
        <v>59898588.689506002</v>
      </c>
      <c r="L21" s="1">
        <v>59898704.851402</v>
      </c>
      <c r="M21" s="1">
        <v>59899716.290726997</v>
      </c>
      <c r="N21" s="1">
        <v>59901528.280851997</v>
      </c>
      <c r="O21" s="1">
        <v>59904101.160809003</v>
      </c>
      <c r="P21" s="1">
        <v>59907457.046113998</v>
      </c>
      <c r="Q21" s="1">
        <v>59911508.046680003</v>
      </c>
      <c r="R21" s="1">
        <v>59915875.059469998</v>
      </c>
      <c r="S21" s="1">
        <v>59920670.892907001</v>
      </c>
      <c r="T21" s="1">
        <v>59926198.006453</v>
      </c>
      <c r="U21" s="1">
        <v>59932756.112806998</v>
      </c>
      <c r="V21" s="1">
        <v>59940527.916126996</v>
      </c>
      <c r="W21" s="1">
        <v>59949542.021329001</v>
      </c>
      <c r="X21" s="1">
        <v>59959866.10182</v>
      </c>
      <c r="Y21" s="1">
        <v>59971502.056698002</v>
      </c>
      <c r="Z21" s="1">
        <v>59984265.133755997</v>
      </c>
      <c r="AA21" s="1">
        <v>59997754.512762003</v>
      </c>
      <c r="AB21" s="1">
        <v>60011383.669993997</v>
      </c>
      <c r="AC21" s="1">
        <v>60024442.344778001</v>
      </c>
      <c r="AD21" s="1">
        <v>60036166.044868998</v>
      </c>
      <c r="AE21" s="1">
        <v>60045796.140242003</v>
      </c>
      <c r="AF21" s="1">
        <v>60052621.902433001</v>
      </c>
      <c r="AG21" s="1">
        <v>60056002.973462999</v>
      </c>
      <c r="AH21" s="1">
        <v>60055375.379240997</v>
      </c>
      <c r="AI21" s="1">
        <v>60050246.252343997</v>
      </c>
      <c r="AJ21" s="1">
        <v>60040199.719989002</v>
      </c>
      <c r="AK21" s="1">
        <v>60025243.225787997</v>
      </c>
      <c r="AL21" s="1">
        <v>60005535.765722997</v>
      </c>
      <c r="AM21" s="1">
        <v>59982974.511705004</v>
      </c>
      <c r="AN21" s="1">
        <v>59959575.933453999</v>
      </c>
      <c r="AO21" s="1">
        <v>59935309.627167001</v>
      </c>
      <c r="AP21" s="1">
        <v>59910144.136359997</v>
      </c>
      <c r="AQ21" s="1">
        <v>59884046.919363998</v>
      </c>
      <c r="AR21" s="1">
        <v>59856984.316117004</v>
      </c>
      <c r="AS21" s="1">
        <v>59828921.514278002</v>
      </c>
      <c r="AT21" s="1">
        <v>59799822.514665</v>
      </c>
      <c r="AU21" s="1">
        <v>59769650.096055001</v>
      </c>
      <c r="AV21" s="1">
        <v>59738365.779334001</v>
      </c>
      <c r="AW21" s="1">
        <v>59705929.791064002</v>
      </c>
      <c r="AX21" s="1">
        <v>59672301.026456997</v>
      </c>
      <c r="AY21" s="1">
        <v>59637437.011809997</v>
      </c>
      <c r="AZ21" s="1">
        <v>59601293.866440997</v>
      </c>
      <c r="BA21" s="1">
        <v>59563826.264158003</v>
      </c>
      <c r="BB21" s="1">
        <v>59524987.394314997</v>
      </c>
      <c r="BC21" s="1">
        <v>59484728.922514997</v>
      </c>
      <c r="BD21" s="1">
        <v>59443000.951007001</v>
      </c>
      <c r="BE21" s="1">
        <v>59399751.978868999</v>
      </c>
      <c r="BF21" s="1">
        <v>59354928.862019002</v>
      </c>
      <c r="BG21" s="1">
        <v>59308476.773171999</v>
      </c>
      <c r="BH21" s="1">
        <v>59260339.161804996</v>
      </c>
      <c r="BI21" s="1">
        <v>59210457.714253001</v>
      </c>
      <c r="BJ21" s="1">
        <v>59158772.314028002</v>
      </c>
      <c r="BK21" s="1">
        <v>59105221.002489999</v>
      </c>
      <c r="BL21" s="1">
        <v>59049739.940001003</v>
      </c>
      <c r="BM21" s="1">
        <v>58992263.367693</v>
      </c>
      <c r="BN21" s="1">
        <v>58932723.570019998</v>
      </c>
      <c r="BO21" s="1">
        <v>58871050.838237002</v>
      </c>
      <c r="BP21" s="1">
        <v>58807173.435006998</v>
      </c>
      <c r="BQ21" s="1">
        <v>58741017.560314</v>
      </c>
      <c r="BR21" s="1">
        <v>58672507.318885997</v>
      </c>
      <c r="BS21" s="1">
        <v>58601564.689368002</v>
      </c>
      <c r="BT21" s="1">
        <v>58528109.495457001</v>
      </c>
      <c r="BU21" s="1">
        <v>58452059.379271001</v>
      </c>
      <c r="BV21" s="1">
        <v>58373329.777212001</v>
      </c>
      <c r="BW21" s="1">
        <v>58291833.898619004</v>
      </c>
      <c r="BX21" s="1">
        <v>58207482.707505003</v>
      </c>
      <c r="BY21" s="1">
        <v>58120184.907710001</v>
      </c>
      <c r="BZ21" s="1">
        <v>58029846.931814998</v>
      </c>
      <c r="CA21" s="1">
        <v>57936372.93417</v>
      </c>
      <c r="CB21" s="1">
        <v>57839664.788425997</v>
      </c>
      <c r="CC21" s="1">
        <v>57739622.089965999</v>
      </c>
      <c r="CD21" s="1">
        <v>57636142.163666002</v>
      </c>
      <c r="CE21" s="1">
        <v>57529120.077413999</v>
      </c>
      <c r="CF21" s="1">
        <v>57418448.661862999</v>
      </c>
      <c r="CG21" s="1">
        <v>57304018.536886998</v>
      </c>
      <c r="CH21" s="1">
        <v>57185718.145245999</v>
      </c>
      <c r="CI21" s="1">
        <v>57063433.793978997</v>
      </c>
      <c r="CJ21" s="1">
        <v>56937049.704058997</v>
      </c>
      <c r="CK21" s="1">
        <v>56806448.068856999</v>
      </c>
      <c r="CL21" s="1">
        <v>56671509.122000001</v>
      </c>
      <c r="CM21" s="1">
        <v>56532111.215181999</v>
      </c>
      <c r="CN21" s="1">
        <v>56388130.906530999</v>
      </c>
      <c r="CO21" s="1">
        <v>56239443.060144998</v>
      </c>
      <c r="CP21" s="1">
        <v>56085920.957381003</v>
      </c>
      <c r="CQ21" s="1">
        <v>55927436.420530997</v>
      </c>
      <c r="CR21" s="1">
        <v>55763859.949479997</v>
      </c>
      <c r="CS21" s="1">
        <v>55595060.871973999</v>
      </c>
      <c r="CT21" s="1">
        <v>55420907.508079</v>
      </c>
      <c r="CU21" s="1">
        <v>55241267.349427</v>
      </c>
      <c r="CV21" s="1">
        <v>55056007.253820002</v>
      </c>
      <c r="CW21" s="1">
        <v>54864993.655738004</v>
      </c>
      <c r="CX21" s="1">
        <v>54668092.793261997</v>
      </c>
      <c r="CY21" s="1">
        <v>54465170.951892003</v>
      </c>
      <c r="CZ21" s="1">
        <v>54256094.725695997</v>
      </c>
      <c r="DA21" s="1">
        <v>54040731.296173997</v>
      </c>
      <c r="DB21" s="1">
        <v>53818948.729153998</v>
      </c>
      <c r="DC21" s="1">
        <v>53590616.289972</v>
      </c>
      <c r="DD21" s="1">
        <v>53355604.777122997</v>
      </c>
      <c r="DE21" s="1">
        <v>53113786.874444999</v>
      </c>
      <c r="DF21" s="1">
        <v>52865037.521851003</v>
      </c>
      <c r="DG21" s="1">
        <v>52609234.304468997</v>
      </c>
      <c r="DH21" s="1">
        <v>52346257.859961003</v>
      </c>
      <c r="DI21" s="1">
        <v>52075992.303646997</v>
      </c>
      <c r="DJ21" s="1">
        <v>51798325.670939997</v>
      </c>
      <c r="DK21" s="1">
        <v>51513150.37641</v>
      </c>
      <c r="DL21" s="1">
        <v>51220363.688685998</v>
      </c>
      <c r="DM21" s="1">
        <v>50919868.220195003</v>
      </c>
      <c r="DN21" s="1">
        <v>50611572.430569999</v>
      </c>
      <c r="DO21" s="1">
        <v>50295391.142388999</v>
      </c>
      <c r="DP21" s="1">
        <v>49971246.067679003</v>
      </c>
      <c r="DQ21" s="1">
        <v>49639066.343463004</v>
      </c>
      <c r="DR21" s="1">
        <v>49298789.074377999</v>
      </c>
      <c r="DS21" s="1">
        <v>48950359.880222999</v>
      </c>
      <c r="DT21" s="1">
        <v>48593733.446061</v>
      </c>
      <c r="DU21" s="1">
        <v>48228874.072318003</v>
      </c>
      <c r="DV21" s="1">
        <v>47855756.222078003</v>
      </c>
      <c r="DW21" s="1">
        <v>47474365.062637001</v>
      </c>
      <c r="DX21" s="1">
        <v>47084696.998121001</v>
      </c>
      <c r="DY21" s="1">
        <v>46686760.189851999</v>
      </c>
      <c r="DZ21" s="1">
        <v>46280575.060961999</v>
      </c>
      <c r="EA21" s="1">
        <v>45866174.781597003</v>
      </c>
      <c r="EB21" s="1">
        <v>45443605.730963998</v>
      </c>
      <c r="EC21" s="1">
        <v>45012927.932352997</v>
      </c>
      <c r="ED21" s="1">
        <v>44574215.457194</v>
      </c>
      <c r="EE21" s="1">
        <v>44127556.794187002</v>
      </c>
      <c r="EF21" s="1">
        <v>43673055.179540999</v>
      </c>
      <c r="EG21" s="1">
        <v>43210828.884349003</v>
      </c>
      <c r="EH21" s="1">
        <v>42741011.455274001</v>
      </c>
      <c r="EI21" s="1">
        <v>42263751.904754996</v>
      </c>
      <c r="EJ21" s="1">
        <v>41779214.847168997</v>
      </c>
      <c r="EK21" s="1">
        <v>41287580.577532999</v>
      </c>
      <c r="EL21" s="1">
        <v>40789045.089635998</v>
      </c>
      <c r="EM21" s="1">
        <v>40283820.030723996</v>
      </c>
      <c r="EN21" s="1">
        <v>39772132.590272002</v>
      </c>
      <c r="EO21" s="1">
        <v>39254225.320690997</v>
      </c>
      <c r="EP21" s="1">
        <v>38730355.888313003</v>
      </c>
      <c r="EQ21" s="1">
        <v>38200796.753411002</v>
      </c>
      <c r="ER21" s="1">
        <v>37665834.778546996</v>
      </c>
      <c r="ES21" s="1">
        <v>37125770.765061997</v>
      </c>
      <c r="ET21" s="1">
        <v>36580918.918081999</v>
      </c>
      <c r="EU21" s="1">
        <v>36031606.240997002</v>
      </c>
      <c r="EV21" s="1">
        <v>35478171.860970996</v>
      </c>
      <c r="EW21" s="1">
        <v>34920966.287625</v>
      </c>
      <c r="EX21" s="1">
        <v>34360350.607656002</v>
      </c>
      <c r="EY21" s="1">
        <v>33796695.618736997</v>
      </c>
      <c r="EZ21" s="1">
        <v>33230380.906610001</v>
      </c>
      <c r="FA21" s="1">
        <v>32661793.869858999</v>
      </c>
      <c r="FB21" s="1">
        <v>32091328.697349001</v>
      </c>
      <c r="FC21" s="1">
        <v>31519385.303801</v>
      </c>
      <c r="FD21" s="1">
        <v>30946368.22941</v>
      </c>
      <c r="FE21" s="1">
        <v>30372685.509794999</v>
      </c>
      <c r="FF21" s="1">
        <v>29798747.522870999</v>
      </c>
      <c r="FG21" s="1">
        <v>29224965.819499999</v>
      </c>
      <c r="FH21" s="1">
        <v>28651751.944977</v>
      </c>
      <c r="FI21" s="1">
        <v>28079516.258476</v>
      </c>
      <c r="FJ21" s="1">
        <v>27508666.757669002</v>
      </c>
      <c r="FK21" s="1">
        <v>26939607.915660001</v>
      </c>
      <c r="FL21" s="1">
        <v>26372739.537280001</v>
      </c>
      <c r="FM21" s="1">
        <v>25808455.641596999</v>
      </c>
      <c r="FN21" s="1">
        <v>25247143.377245001</v>
      </c>
      <c r="FO21" s="1">
        <v>24689181.976852</v>
      </c>
      <c r="FP21" s="1">
        <v>24134941.756466001</v>
      </c>
      <c r="FQ21" s="1">
        <v>23584783.165428001</v>
      </c>
      <c r="FR21" s="1">
        <v>23039055.891674001</v>
      </c>
      <c r="FS21" s="1">
        <v>22498098.026889</v>
      </c>
      <c r="FT21" s="1">
        <v>21962235.295396</v>
      </c>
      <c r="FU21" s="1">
        <v>21431780.350053001</v>
      </c>
      <c r="FV21" s="1">
        <v>20907032.137828998</v>
      </c>
      <c r="FW21" s="1">
        <v>20388275.337106001</v>
      </c>
      <c r="FX21" s="1">
        <v>19875779.868142001</v>
      </c>
      <c r="FY21" s="1">
        <v>19369800.477495</v>
      </c>
      <c r="FZ21" s="1">
        <v>18870576.396616001</v>
      </c>
      <c r="GA21" s="1">
        <v>18378331.07426</v>
      </c>
      <c r="GB21" s="1">
        <v>17893271.981752001</v>
      </c>
      <c r="GC21" s="1">
        <v>17415590.489688002</v>
      </c>
      <c r="GD21" s="1">
        <v>16945461.814119998</v>
      </c>
      <c r="GE21" s="1">
        <v>16483045.029855</v>
      </c>
      <c r="GF21" s="1">
        <v>16028483.148081001</v>
      </c>
      <c r="GG21" s="1">
        <v>15581903.255198</v>
      </c>
      <c r="GH21" s="1">
        <v>15143416.709421</v>
      </c>
      <c r="GI21" s="1">
        <v>14713119.391469</v>
      </c>
      <c r="GJ21" s="1">
        <v>14291092.005434001</v>
      </c>
      <c r="GK21" s="1">
        <v>13877400.425806001</v>
      </c>
      <c r="GL21" s="1">
        <v>13472096.086474</v>
      </c>
      <c r="GM21" s="1">
        <v>13075216.407494999</v>
      </c>
      <c r="GN21" s="1">
        <v>12686785.255372001</v>
      </c>
      <c r="GO21" s="1">
        <v>12306813.432632999</v>
      </c>
      <c r="GP21" s="1">
        <v>11935299.192529</v>
      </c>
      <c r="GQ21" s="1">
        <v>11572228.774762999</v>
      </c>
      <c r="GR21" s="1">
        <v>11217576.958304999</v>
      </c>
      <c r="GS21" s="1">
        <v>10871307.62745</v>
      </c>
      <c r="GT21" s="1">
        <v>10533374.347484</v>
      </c>
      <c r="GU21" s="1">
        <v>10203720.946478</v>
      </c>
      <c r="GV21" s="1">
        <v>9882282.0999510009</v>
      </c>
      <c r="GW21" s="1">
        <v>9568983.9153429996</v>
      </c>
      <c r="GX21" s="1">
        <v>9263744.5134629998</v>
      </c>
      <c r="GY21" s="1">
        <v>8966474.6043180004</v>
      </c>
      <c r="GZ21" s="1">
        <v>8677078.0549250003</v>
      </c>
      <c r="HA21" s="1">
        <v>8395452.4469799995</v>
      </c>
      <c r="HB21" s="1">
        <v>8121489.6224469999</v>
      </c>
      <c r="HC21" s="1">
        <v>7855076.2153860005</v>
      </c>
      <c r="HD21" s="1">
        <v>7596094.1685220003</v>
      </c>
      <c r="HE21" s="1">
        <v>7344421.233302</v>
      </c>
      <c r="HF21" s="1">
        <v>7099931.4523539999</v>
      </c>
      <c r="HG21" s="1">
        <v>6862495.6234860001</v>
      </c>
      <c r="HH21" s="1">
        <v>6631981.7445139997</v>
      </c>
      <c r="HI21" s="1">
        <v>6408255.4383850005</v>
      </c>
      <c r="HJ21" s="1">
        <v>6191180.3582420005</v>
      </c>
      <c r="HK21" s="1">
        <v>5980618.5721800001</v>
      </c>
      <c r="HL21" s="1">
        <v>5776430.9276099997</v>
      </c>
      <c r="HM21" s="1">
        <v>5578477.3952569999</v>
      </c>
      <c r="HN21" s="1">
        <v>5386617.3929230003</v>
      </c>
      <c r="HO21" s="1">
        <v>5200710.0892540002</v>
      </c>
      <c r="HP21" s="1">
        <v>5020614.6878270004</v>
      </c>
      <c r="HQ21" s="1">
        <v>4846190.6919520004</v>
      </c>
      <c r="HR21" s="1">
        <v>4677298.1506580003</v>
      </c>
      <c r="HS21" s="1">
        <v>4513797.8863770002</v>
      </c>
      <c r="HT21" s="1">
        <v>4355551.7048939997</v>
      </c>
      <c r="HU21" s="1">
        <v>4202422.5881669996</v>
      </c>
      <c r="HV21" s="1">
        <v>4054274.8706550002</v>
      </c>
      <c r="HW21" s="1">
        <v>3910974.3998159999</v>
      </c>
      <c r="HX21" s="1">
        <v>3772388.681452</v>
      </c>
      <c r="HY21" s="1">
        <v>3638387.010586</v>
      </c>
      <c r="HZ21" s="1">
        <v>3508840.5885820002</v>
      </c>
      <c r="IA21" s="1">
        <v>3383622.6271810001</v>
      </c>
      <c r="IB21" s="1">
        <v>3262608.4401739999</v>
      </c>
      <c r="IC21" s="1">
        <v>3145675.5233820002</v>
      </c>
      <c r="ID21" s="1">
        <v>3032703.6236200002</v>
      </c>
      <c r="IE21" s="1">
        <v>2923574.7973219999</v>
      </c>
      <c r="IF21" s="1">
        <v>2818173.4594689999</v>
      </c>
      <c r="IG21" s="1">
        <v>2716386.4234409998</v>
      </c>
      <c r="IH21" s="1">
        <v>2618102.9324249998</v>
      </c>
      <c r="II21" s="1">
        <v>2523214.6829590001</v>
      </c>
      <c r="IJ21" s="1">
        <v>2431615.8411770002</v>
      </c>
      <c r="IK21" s="1">
        <v>2343203.052321</v>
      </c>
      <c r="IL21" s="1">
        <v>2257875.4440230001</v>
      </c>
      <c r="IM21" s="1">
        <v>2175534.6238719998</v>
      </c>
      <c r="IN21" s="1">
        <v>2096084.6717379999</v>
      </c>
      <c r="IO21" s="1">
        <v>2019432.1273129999</v>
      </c>
      <c r="IP21" s="1">
        <v>1945485.9732890001</v>
      </c>
      <c r="IQ21" s="1">
        <v>1874157.6145899999</v>
      </c>
      <c r="IR21" s="1">
        <v>1805360.8540399999</v>
      </c>
      <c r="IS21" s="1">
        <v>1739011.8648260001</v>
      </c>
      <c r="IT21" s="1">
        <v>1675029.160103</v>
      </c>
      <c r="IU21" s="1">
        <v>1613333.560056</v>
      </c>
      <c r="IV21" s="1">
        <v>1553848.1567190001</v>
      </c>
      <c r="IW21" s="1">
        <v>1496498.2768339999</v>
      </c>
      <c r="IX21" s="1">
        <v>1441211.443004</v>
      </c>
      <c r="IY21" s="1">
        <v>1387917.3333960001</v>
      </c>
      <c r="IZ21" s="1">
        <v>1336547.7402009999</v>
      </c>
      <c r="JA21" s="1">
        <v>1287036.5270779999</v>
      </c>
      <c r="JB21" s="1">
        <v>1239319.5857559999</v>
      </c>
      <c r="JC21" s="1">
        <v>1193334.7919979999</v>
      </c>
      <c r="JD21" s="1">
        <v>1149021.9610619999</v>
      </c>
      <c r="JE21" s="1">
        <v>1106322.8028279999</v>
      </c>
      <c r="JF21" s="1">
        <v>1065180.8767279999</v>
      </c>
      <c r="JG21" s="1">
        <v>1025541.546597</v>
      </c>
      <c r="JH21" s="1">
        <v>987351.93556100002</v>
      </c>
      <c r="JI21" s="1">
        <v>950560.88107400003</v>
      </c>
      <c r="JJ21" s="1">
        <v>915118.89019199996</v>
      </c>
      <c r="JK21" s="1">
        <v>880978.09516300005</v>
      </c>
      <c r="JL21" s="1">
        <v>848092.20942600002</v>
      </c>
      <c r="JM21" s="1">
        <v>816416.48406799999</v>
      </c>
      <c r="JN21" s="1">
        <v>785907.66481600003</v>
      </c>
      <c r="JO21" s="1">
        <v>756523.94960099994</v>
      </c>
      <c r="JP21" s="1">
        <v>728224.94675999996</v>
      </c>
      <c r="JQ21" s="1">
        <v>700971.63390000002</v>
      </c>
      <c r="JR21" s="1">
        <v>674726.31747000001</v>
      </c>
      <c r="JS21" s="1">
        <v>649452.59307199996</v>
      </c>
      <c r="JT21" s="1">
        <v>625115.30651999998</v>
      </c>
      <c r="JU21" s="1">
        <v>601680.51569899998</v>
      </c>
      <c r="JV21" s="1">
        <v>579115.45320900006</v>
      </c>
      <c r="JW21" s="1">
        <v>557388.48982699995</v>
      </c>
      <c r="JX21" s="1">
        <v>536469.098795</v>
      </c>
      <c r="JY21" s="1">
        <v>516327.82093500003</v>
      </c>
      <c r="JZ21" s="1">
        <v>496936.23060200003</v>
      </c>
      <c r="KA21" s="1">
        <v>478266.90246900002</v>
      </c>
      <c r="KB21" s="1">
        <v>460293.379151</v>
      </c>
      <c r="KC21" s="1">
        <v>442990.139669</v>
      </c>
      <c r="KD21" s="1">
        <v>426332.56873100001</v>
      </c>
      <c r="KE21" s="1">
        <v>410296.92684999999</v>
      </c>
      <c r="KF21" s="1">
        <v>394860.32126900001</v>
      </c>
      <c r="KG21" s="1">
        <v>380000.67769799998</v>
      </c>
      <c r="KH21" s="1">
        <v>365696.71284400002</v>
      </c>
      <c r="KI21" s="1">
        <v>351927.90773799998</v>
      </c>
      <c r="KJ21" s="1">
        <v>338674.48182099999</v>
      </c>
      <c r="KK21" s="1">
        <v>325917.36780599999</v>
      </c>
      <c r="KL21" s="1">
        <v>313638.18728299998</v>
      </c>
      <c r="KM21" s="1">
        <v>301819.22705400002</v>
      </c>
      <c r="KN21" s="1">
        <v>290443.41619999998</v>
      </c>
      <c r="KO21" s="1">
        <v>279494.30384299997</v>
      </c>
      <c r="KP21" s="1">
        <v>268956.03760099999</v>
      </c>
      <c r="KQ21" s="1">
        <v>258813.34272499999</v>
      </c>
      <c r="KR21" s="1">
        <v>249051.50188500001</v>
      </c>
      <c r="KS21" s="1">
        <v>239656.335609</v>
      </c>
      <c r="KT21" s="1">
        <v>230614.183345</v>
      </c>
      <c r="KU21" s="1">
        <v>221911.88513800001</v>
      </c>
      <c r="KV21" s="1">
        <v>213536.76390699999</v>
      </c>
      <c r="KW21" s="1">
        <v>205476.60829500001</v>
      </c>
      <c r="KX21" s="1">
        <v>197719.65609100001</v>
      </c>
      <c r="KY21" s="1">
        <v>190254.57820600001</v>
      </c>
      <c r="KZ21" s="1">
        <v>183070.46317500001</v>
      </c>
      <c r="LA21" s="1">
        <v>176156.80218599999</v>
      </c>
      <c r="LB21" s="1">
        <v>169503.47461100001</v>
      </c>
      <c r="LC21" s="1">
        <v>163100.73402900001</v>
      </c>
      <c r="LD21" s="1">
        <v>156939.19472699999</v>
      </c>
      <c r="LE21" s="1">
        <v>151009.81865900001</v>
      </c>
      <c r="LF21" s="1">
        <v>145303.90285700001</v>
      </c>
      <c r="LG21" s="1">
        <v>139813.06727100001</v>
      </c>
      <c r="LH21" s="1">
        <v>134529.24303799999</v>
      </c>
      <c r="LI21" s="1">
        <v>129444.661156</v>
      </c>
      <c r="LJ21" s="1">
        <v>124551.841546</v>
      </c>
    </row>
    <row r="22" spans="1:322" x14ac:dyDescent="0.25">
      <c r="A22" t="s">
        <v>9</v>
      </c>
      <c r="B22" s="1">
        <v>60000</v>
      </c>
      <c r="C22" s="1">
        <v>65994</v>
      </c>
      <c r="D22" s="1">
        <v>72211.928369999994</v>
      </c>
      <c r="E22" s="1">
        <v>78662.103336999993</v>
      </c>
      <c r="F22" s="1">
        <v>85353.148501000003</v>
      </c>
      <c r="G22" s="1">
        <v>92294.049687000006</v>
      </c>
      <c r="H22" s="1">
        <v>99494.192557999995</v>
      </c>
      <c r="I22" s="1">
        <v>106963.36589</v>
      </c>
      <c r="J22" s="1">
        <v>114711.759911</v>
      </c>
      <c r="K22" s="1">
        <v>122749.96417799999</v>
      </c>
      <c r="L22" s="1">
        <v>131088.96948100001</v>
      </c>
      <c r="M22" s="1">
        <v>139740.17571700001</v>
      </c>
      <c r="N22" s="1">
        <v>148715.40603499999</v>
      </c>
      <c r="O22" s="1">
        <v>158026.92661600001</v>
      </c>
      <c r="P22" s="1">
        <v>167687.471062</v>
      </c>
      <c r="Q22" s="1">
        <v>177710.26835900001</v>
      </c>
      <c r="R22" s="1">
        <v>188109.04397</v>
      </c>
      <c r="S22" s="1">
        <v>198897.98489600001</v>
      </c>
      <c r="T22" s="1">
        <v>210091.83976</v>
      </c>
      <c r="U22" s="1">
        <v>221705.98037899999</v>
      </c>
      <c r="V22" s="1">
        <v>233756.43416800001</v>
      </c>
      <c r="W22" s="1">
        <v>246259.89470500001</v>
      </c>
      <c r="X22" s="1">
        <v>259233.72102200001</v>
      </c>
      <c r="Y22" s="1">
        <v>272695.97465500003</v>
      </c>
      <c r="Z22" s="1">
        <v>286665.435536</v>
      </c>
      <c r="AA22" s="1">
        <v>301161.58678800002</v>
      </c>
      <c r="AB22" s="1">
        <v>316204.58329099999</v>
      </c>
      <c r="AC22" s="1">
        <v>331815.21637400001</v>
      </c>
      <c r="AD22" s="1">
        <v>348014.88359799999</v>
      </c>
      <c r="AE22" s="1">
        <v>364825.568562</v>
      </c>
      <c r="AF22" s="1">
        <v>382269.831894</v>
      </c>
      <c r="AG22" s="1">
        <v>400370.81181300001</v>
      </c>
      <c r="AH22" s="1">
        <v>419152.231164</v>
      </c>
      <c r="AI22" s="1">
        <v>438638.40749000001</v>
      </c>
      <c r="AJ22" s="1">
        <v>458854.26312100003</v>
      </c>
      <c r="AK22" s="1">
        <v>479825.33910400001</v>
      </c>
      <c r="AL22" s="1">
        <v>501577.93723400001</v>
      </c>
      <c r="AM22" s="1">
        <v>524139.19125199999</v>
      </c>
      <c r="AN22" s="1">
        <v>547537.76950199995</v>
      </c>
      <c r="AO22" s="1">
        <v>571804.07579000003</v>
      </c>
      <c r="AP22" s="1">
        <v>596969.566597</v>
      </c>
      <c r="AQ22" s="1">
        <v>623066.78359300003</v>
      </c>
      <c r="AR22" s="1">
        <v>650129.38684000005</v>
      </c>
      <c r="AS22" s="1">
        <v>678192.18867900001</v>
      </c>
      <c r="AT22" s="1">
        <v>707291.18829099997</v>
      </c>
      <c r="AU22" s="1">
        <v>737463.60690200003</v>
      </c>
      <c r="AV22" s="1">
        <v>768747.92362300004</v>
      </c>
      <c r="AW22" s="1">
        <v>801183.911892</v>
      </c>
      <c r="AX22" s="1">
        <v>834812.67649999994</v>
      </c>
      <c r="AY22" s="1">
        <v>869676.69114699995</v>
      </c>
      <c r="AZ22" s="1">
        <v>905819.83651599998</v>
      </c>
      <c r="BA22" s="1">
        <v>943287.438799</v>
      </c>
      <c r="BB22" s="1">
        <v>982126.30864199996</v>
      </c>
      <c r="BC22" s="1">
        <v>1022384.780442</v>
      </c>
      <c r="BD22" s="1">
        <v>1064112.7519489999</v>
      </c>
      <c r="BE22" s="1">
        <v>1107361.7240879999</v>
      </c>
      <c r="BF22" s="1">
        <v>1152184.840937</v>
      </c>
      <c r="BG22" s="1">
        <v>1198636.9297849999</v>
      </c>
      <c r="BH22" s="1">
        <v>1246774.541152</v>
      </c>
      <c r="BI22" s="1">
        <v>1296655.9887039999</v>
      </c>
      <c r="BJ22" s="1">
        <v>1348341.3889289999</v>
      </c>
      <c r="BK22" s="1">
        <v>1401892.700467</v>
      </c>
      <c r="BL22" s="1">
        <v>1457373.7629559999</v>
      </c>
      <c r="BM22" s="1">
        <v>1514850.3352640001</v>
      </c>
      <c r="BN22" s="1">
        <v>1574390.1329369999</v>
      </c>
      <c r="BO22" s="1">
        <v>1636062.86472</v>
      </c>
      <c r="BP22" s="1">
        <v>1699940.26795</v>
      </c>
      <c r="BQ22" s="1">
        <v>1766096.142643</v>
      </c>
      <c r="BR22" s="1">
        <v>1834606.3840709999</v>
      </c>
      <c r="BS22" s="1">
        <v>1905549.0135890001</v>
      </c>
      <c r="BT22" s="1">
        <v>1979004.2075</v>
      </c>
      <c r="BU22" s="1">
        <v>2055054.323686</v>
      </c>
      <c r="BV22" s="1">
        <v>2133783.9257450001</v>
      </c>
      <c r="BW22" s="1">
        <v>2215279.804337</v>
      </c>
      <c r="BX22" s="1">
        <v>2299630.9954519998</v>
      </c>
      <c r="BY22" s="1">
        <v>2386928.7952470002</v>
      </c>
      <c r="BZ22" s="1">
        <v>2477266.7711419999</v>
      </c>
      <c r="CA22" s="1">
        <v>2570740.7687869999</v>
      </c>
      <c r="CB22" s="1">
        <v>2667448.914531</v>
      </c>
      <c r="CC22" s="1">
        <v>2767491.6129910001</v>
      </c>
      <c r="CD22" s="1">
        <v>2870971.539291</v>
      </c>
      <c r="CE22" s="1">
        <v>2977993.6255430002</v>
      </c>
      <c r="CF22" s="1">
        <v>3088665.041094</v>
      </c>
      <c r="CG22" s="1">
        <v>3203095.1660699998</v>
      </c>
      <c r="CH22" s="1">
        <v>3321395.5577110001</v>
      </c>
      <c r="CI22" s="1">
        <v>3443679.9089779998</v>
      </c>
      <c r="CJ22" s="1">
        <v>3570063.998898</v>
      </c>
      <c r="CK22" s="1">
        <v>3700665.6340999999</v>
      </c>
      <c r="CL22" s="1">
        <v>3835604.5809559999</v>
      </c>
      <c r="CM22" s="1">
        <v>3975002.4877749998</v>
      </c>
      <c r="CN22" s="1">
        <v>4118982.7964260001</v>
      </c>
      <c r="CO22" s="1">
        <v>4267670.6428119997</v>
      </c>
      <c r="CP22" s="1">
        <v>4421192.7455749996</v>
      </c>
      <c r="CQ22" s="1">
        <v>4579677.2824259996</v>
      </c>
      <c r="CR22" s="1">
        <v>4743253.7534769997</v>
      </c>
      <c r="CS22" s="1">
        <v>4912052.8309829999</v>
      </c>
      <c r="CT22" s="1">
        <v>5086206.1948779998</v>
      </c>
      <c r="CU22" s="1">
        <v>5265846.35353</v>
      </c>
      <c r="CV22" s="1">
        <v>5451106.4491370004</v>
      </c>
      <c r="CW22" s="1">
        <v>5642120.0472189998</v>
      </c>
      <c r="CX22" s="1">
        <v>5839020.9096950004</v>
      </c>
      <c r="CY22" s="1">
        <v>6041942.751065</v>
      </c>
      <c r="CZ22" s="1">
        <v>6251018.9772610003</v>
      </c>
      <c r="DA22" s="1">
        <v>6466382.4067829996</v>
      </c>
      <c r="DB22" s="1">
        <v>6688164.9738029996</v>
      </c>
      <c r="DC22" s="1">
        <v>6916497.4129839996</v>
      </c>
      <c r="DD22" s="1">
        <v>7151508.9258340001</v>
      </c>
      <c r="DE22" s="1">
        <v>7393326.8285119999</v>
      </c>
      <c r="DF22" s="1">
        <v>7642076.181105</v>
      </c>
      <c r="DG22" s="1">
        <v>7897879.3984869998</v>
      </c>
      <c r="DH22" s="1">
        <v>8160855.8429960003</v>
      </c>
      <c r="DI22" s="1">
        <v>8431121.399309</v>
      </c>
      <c r="DJ22" s="1">
        <v>8708788.032017</v>
      </c>
      <c r="DK22" s="1">
        <v>8993963.3265470006</v>
      </c>
      <c r="DL22" s="1">
        <v>9286750.0142710004</v>
      </c>
      <c r="DM22" s="1">
        <v>9587245.4827619996</v>
      </c>
      <c r="DN22" s="1">
        <v>9895541.2723859996</v>
      </c>
      <c r="DO22" s="1">
        <v>10211722.560567999</v>
      </c>
      <c r="DP22" s="1">
        <v>10535867.635278</v>
      </c>
      <c r="DQ22" s="1">
        <v>10868047.359494001</v>
      </c>
      <c r="DR22" s="1">
        <v>11208324.628579</v>
      </c>
      <c r="DS22" s="1">
        <v>11556753.822734</v>
      </c>
      <c r="DT22" s="1">
        <v>11913380.256896</v>
      </c>
      <c r="DU22" s="1">
        <v>12278239.630639</v>
      </c>
      <c r="DV22" s="1">
        <v>12651357.480878999</v>
      </c>
      <c r="DW22" s="1">
        <v>13032748.640319001</v>
      </c>
      <c r="DX22" s="1">
        <v>13422416.704836</v>
      </c>
      <c r="DY22" s="1">
        <v>13820353.513103999</v>
      </c>
      <c r="DZ22" s="1">
        <v>14226538.641995</v>
      </c>
      <c r="EA22" s="1">
        <v>14640938.921359999</v>
      </c>
      <c r="EB22" s="1">
        <v>15063507.971991999</v>
      </c>
      <c r="EC22" s="1">
        <v>15494185.770602999</v>
      </c>
      <c r="ED22" s="1">
        <v>15932898.245763</v>
      </c>
      <c r="EE22" s="1">
        <v>16379556.908770001</v>
      </c>
      <c r="EF22" s="1">
        <v>16834058.523416001</v>
      </c>
      <c r="EG22" s="1">
        <v>17296284.818608001</v>
      </c>
      <c r="EH22" s="1">
        <v>17766102.247683</v>
      </c>
      <c r="EI22" s="1">
        <v>18243361.798200998</v>
      </c>
      <c r="EJ22" s="1">
        <v>18727898.855788</v>
      </c>
      <c r="EK22" s="1">
        <v>19219533.125422999</v>
      </c>
      <c r="EL22" s="1">
        <v>19718068.613320999</v>
      </c>
      <c r="EM22" s="1">
        <v>20223293.672231998</v>
      </c>
      <c r="EN22" s="1">
        <v>20734981.112684999</v>
      </c>
      <c r="EO22" s="1">
        <v>21252888.382266</v>
      </c>
      <c r="EP22" s="1">
        <v>21776757.814644001</v>
      </c>
      <c r="EQ22" s="1">
        <v>22306316.949546002</v>
      </c>
      <c r="ER22" s="1">
        <v>22841278.92441</v>
      </c>
      <c r="ES22" s="1">
        <v>23381342.937895</v>
      </c>
      <c r="ET22" s="1">
        <v>23926194.784875002</v>
      </c>
      <c r="EU22" s="1">
        <v>24475507.461959001</v>
      </c>
      <c r="EV22" s="1">
        <v>25028941.841986001</v>
      </c>
      <c r="EW22" s="1">
        <v>25586147.415332001</v>
      </c>
      <c r="EX22" s="1">
        <v>26146763.095300999</v>
      </c>
      <c r="EY22" s="1">
        <v>26710418.08422</v>
      </c>
      <c r="EZ22" s="1">
        <v>27276732.796347</v>
      </c>
      <c r="FA22" s="1">
        <v>27845319.833098002</v>
      </c>
      <c r="FB22" s="1">
        <v>28415785.005608</v>
      </c>
      <c r="FC22" s="1">
        <v>28987728.399156</v>
      </c>
      <c r="FD22" s="1">
        <v>29560745.473547</v>
      </c>
      <c r="FE22" s="1">
        <v>30134428.193162002</v>
      </c>
      <c r="FF22" s="1">
        <v>30708366.180086002</v>
      </c>
      <c r="FG22" s="1">
        <v>31282147.883457001</v>
      </c>
      <c r="FH22" s="1">
        <v>31855361.757979002</v>
      </c>
      <c r="FI22" s="1">
        <v>32427597.444479998</v>
      </c>
      <c r="FJ22" s="1">
        <v>32998446.945287999</v>
      </c>
      <c r="FK22" s="1">
        <v>33567505.787297003</v>
      </c>
      <c r="FL22" s="1">
        <v>34134374.165677004</v>
      </c>
      <c r="FM22" s="1">
        <v>34698658.061360002</v>
      </c>
      <c r="FN22" s="1">
        <v>35259970.325712003</v>
      </c>
      <c r="FO22" s="1">
        <v>35817931.726104997</v>
      </c>
      <c r="FP22" s="1">
        <v>36372171.946491003</v>
      </c>
      <c r="FQ22" s="1">
        <v>36922330.537528999</v>
      </c>
      <c r="FR22" s="1">
        <v>37468057.811283</v>
      </c>
      <c r="FS22" s="1">
        <v>38009015.676068</v>
      </c>
      <c r="FT22" s="1">
        <v>38544878.407559998</v>
      </c>
      <c r="FU22" s="1">
        <v>39075333.352903001</v>
      </c>
      <c r="FV22" s="1">
        <v>39600081.565127999</v>
      </c>
      <c r="FW22" s="1">
        <v>40118838.365851</v>
      </c>
      <c r="FX22" s="1">
        <v>40631333.834813997</v>
      </c>
      <c r="FY22" s="1">
        <v>41137313.225461997</v>
      </c>
      <c r="FZ22" s="1">
        <v>41636537.306341</v>
      </c>
      <c r="GA22" s="1">
        <v>42128782.628696002</v>
      </c>
      <c r="GB22" s="1">
        <v>42613841.721205004</v>
      </c>
      <c r="GC22" s="1">
        <v>43091523.213269003</v>
      </c>
      <c r="GD22" s="1">
        <v>43561651.888837002</v>
      </c>
      <c r="GE22" s="1">
        <v>44024068.673101</v>
      </c>
      <c r="GF22" s="1">
        <v>44478630.554876</v>
      </c>
      <c r="GG22" s="1">
        <v>44925210.447759002</v>
      </c>
      <c r="GH22" s="1">
        <v>45363696.993534997</v>
      </c>
      <c r="GI22" s="1">
        <v>45793994.311488003</v>
      </c>
      <c r="GJ22" s="1">
        <v>46216021.697522998</v>
      </c>
      <c r="GK22" s="1">
        <v>46629713.277151003</v>
      </c>
      <c r="GL22" s="1">
        <v>47035017.616483003</v>
      </c>
      <c r="GM22" s="1">
        <v>47431897.295461997</v>
      </c>
      <c r="GN22" s="1">
        <v>47820328.447585002</v>
      </c>
      <c r="GO22" s="1">
        <v>48200300.270323001</v>
      </c>
      <c r="GP22" s="1">
        <v>48571814.510427997</v>
      </c>
      <c r="GQ22" s="1">
        <v>48934884.928194001</v>
      </c>
      <c r="GR22" s="1">
        <v>49289536.744652003</v>
      </c>
      <c r="GS22" s="1">
        <v>49635806.075507</v>
      </c>
      <c r="GT22" s="1">
        <v>49973739.355472997</v>
      </c>
      <c r="GU22" s="1">
        <v>50303392.756479003</v>
      </c>
      <c r="GV22" s="1">
        <v>50624831.603005998</v>
      </c>
      <c r="GW22" s="1">
        <v>50938129.787614003</v>
      </c>
      <c r="GX22" s="1">
        <v>51243369.189493999</v>
      </c>
      <c r="GY22" s="1">
        <v>51540639.098638996</v>
      </c>
      <c r="GZ22" s="1">
        <v>51830035.648030996</v>
      </c>
      <c r="HA22" s="1">
        <v>52111661.255976997</v>
      </c>
      <c r="HB22" s="1">
        <v>52385624.080509998</v>
      </c>
      <c r="HC22" s="1">
        <v>52652037.487571001</v>
      </c>
      <c r="HD22" s="1">
        <v>52911019.534433998</v>
      </c>
      <c r="HE22" s="1">
        <v>53162692.469655</v>
      </c>
      <c r="HF22" s="1">
        <v>53407182.250602998</v>
      </c>
      <c r="HG22" s="1">
        <v>53644618.079471</v>
      </c>
      <c r="HH22" s="1">
        <v>53875131.958443001</v>
      </c>
      <c r="HI22" s="1">
        <v>54098858.264572002</v>
      </c>
      <c r="HJ22" s="1">
        <v>54315933.344714999</v>
      </c>
      <c r="HK22" s="1">
        <v>54526495.130777001</v>
      </c>
      <c r="HL22" s="1">
        <v>54730682.775347002</v>
      </c>
      <c r="HM22" s="1">
        <v>54928636.307700001</v>
      </c>
      <c r="HN22" s="1">
        <v>55120496.310033999</v>
      </c>
      <c r="HO22" s="1">
        <v>55306403.613702998</v>
      </c>
      <c r="HP22" s="1">
        <v>55486499.015129</v>
      </c>
      <c r="HQ22" s="1">
        <v>55660923.011004999</v>
      </c>
      <c r="HR22" s="1">
        <v>55829815.552299</v>
      </c>
      <c r="HS22" s="1">
        <v>55993315.816579998</v>
      </c>
      <c r="HT22" s="1">
        <v>56151561.998062998</v>
      </c>
      <c r="HU22" s="1">
        <v>56304691.11479</v>
      </c>
      <c r="HV22" s="1">
        <v>56452838.832301997</v>
      </c>
      <c r="HW22" s="1">
        <v>56596139.303140998</v>
      </c>
      <c r="HX22" s="1">
        <v>56734725.021504998</v>
      </c>
      <c r="HY22" s="1">
        <v>56868726.692369998</v>
      </c>
      <c r="HZ22" s="1">
        <v>56998273.114375003</v>
      </c>
      <c r="IA22" s="1">
        <v>57123491.075776003</v>
      </c>
      <c r="IB22" s="1">
        <v>57244505.262782</v>
      </c>
      <c r="IC22" s="1">
        <v>57361438.179575004</v>
      </c>
      <c r="ID22" s="1">
        <v>57474410.079337001</v>
      </c>
      <c r="IE22" s="1">
        <v>57583538.905634001</v>
      </c>
      <c r="IF22" s="1">
        <v>57688940.243487</v>
      </c>
      <c r="IG22" s="1">
        <v>57790727.279515997</v>
      </c>
      <c r="IH22" s="1">
        <v>57889010.770530999</v>
      </c>
      <c r="II22" s="1">
        <v>57983899.019997999</v>
      </c>
      <c r="IJ22" s="1">
        <v>58075497.861780003</v>
      </c>
      <c r="IK22" s="1">
        <v>58163910.650634997</v>
      </c>
      <c r="IL22" s="1">
        <v>58249238.258933</v>
      </c>
      <c r="IM22" s="1">
        <v>58331579.079085</v>
      </c>
      <c r="IN22" s="1">
        <v>58411029.031218998</v>
      </c>
      <c r="IO22" s="1">
        <v>58487681.575644001</v>
      </c>
      <c r="IP22" s="1">
        <v>58561627.729667999</v>
      </c>
      <c r="IQ22" s="1">
        <v>58632956.088367</v>
      </c>
      <c r="IR22" s="1">
        <v>58701752.848917</v>
      </c>
      <c r="IS22" s="1">
        <v>58768101.838131003</v>
      </c>
      <c r="IT22" s="1">
        <v>58832084.542854004</v>
      </c>
      <c r="IU22" s="1">
        <v>58893780.142901003</v>
      </c>
      <c r="IV22" s="1">
        <v>58953265.546236999</v>
      </c>
      <c r="IW22" s="1">
        <v>59010615.426123001</v>
      </c>
      <c r="IX22" s="1">
        <v>59065902.259953</v>
      </c>
      <c r="IY22" s="1">
        <v>59119196.369561002</v>
      </c>
      <c r="IZ22" s="1">
        <v>59170565.962755002</v>
      </c>
      <c r="JA22" s="1">
        <v>59220077.175879002</v>
      </c>
      <c r="JB22" s="1">
        <v>59267794.117201</v>
      </c>
      <c r="JC22" s="1">
        <v>59313778.910958998</v>
      </c>
      <c r="JD22" s="1">
        <v>59358091.741894998</v>
      </c>
      <c r="JE22" s="1">
        <v>59400790.900128998</v>
      </c>
      <c r="JF22" s="1">
        <v>59441932.826228999</v>
      </c>
      <c r="JG22" s="1">
        <v>59481572.15636</v>
      </c>
      <c r="JH22" s="1">
        <v>59519761.767396003</v>
      </c>
      <c r="JI22" s="1">
        <v>59556552.821883</v>
      </c>
      <c r="JJ22" s="1">
        <v>59591994.812765002</v>
      </c>
      <c r="JK22" s="1">
        <v>59626135.607794002</v>
      </c>
      <c r="JL22" s="1">
        <v>59659021.493531004</v>
      </c>
      <c r="JM22" s="1">
        <v>59690697.218888</v>
      </c>
      <c r="JN22" s="1">
        <v>59721206.038140997</v>
      </c>
      <c r="JO22" s="1">
        <v>59750589.753356002</v>
      </c>
      <c r="JP22" s="1">
        <v>59778888.756196998</v>
      </c>
      <c r="JQ22" s="1">
        <v>59806142.069057003</v>
      </c>
      <c r="JR22" s="1">
        <v>59832387.385485999</v>
      </c>
      <c r="JS22" s="1">
        <v>59857661.109885</v>
      </c>
      <c r="JT22" s="1">
        <v>59881998.396436997</v>
      </c>
      <c r="JU22" s="1">
        <v>59905433.187256999</v>
      </c>
      <c r="JV22" s="1">
        <v>59927998.249747999</v>
      </c>
      <c r="JW22" s="1">
        <v>59949725.213129997</v>
      </c>
      <c r="JX22" s="1">
        <v>59970644.604162</v>
      </c>
      <c r="JY22" s="1">
        <v>59990785.882021002</v>
      </c>
      <c r="JZ22" s="1">
        <v>60010177.472354002</v>
      </c>
      <c r="KA22" s="1">
        <v>60028846.800488003</v>
      </c>
      <c r="KB22" s="1">
        <v>60046820.323806003</v>
      </c>
      <c r="KC22" s="1">
        <v>60064123.563288003</v>
      </c>
      <c r="KD22" s="1">
        <v>60080781.134226002</v>
      </c>
      <c r="KE22" s="1">
        <v>60096816.776106998</v>
      </c>
      <c r="KF22" s="1">
        <v>60112253.381687999</v>
      </c>
      <c r="KG22" s="1">
        <v>60127113.025259003</v>
      </c>
      <c r="KH22" s="1">
        <v>60141416.990112998</v>
      </c>
      <c r="KI22" s="1">
        <v>60155185.795218997</v>
      </c>
      <c r="KJ22" s="1">
        <v>60168439.221135996</v>
      </c>
      <c r="KK22" s="1">
        <v>60181196.335151002</v>
      </c>
      <c r="KL22" s="1">
        <v>60193475.515674002</v>
      </c>
      <c r="KM22" s="1">
        <v>60205294.475902997</v>
      </c>
      <c r="KN22" s="1">
        <v>60216670.286757</v>
      </c>
      <c r="KO22" s="1">
        <v>60227619.399113998</v>
      </c>
      <c r="KP22" s="1">
        <v>60238157.665356003</v>
      </c>
      <c r="KQ22" s="1">
        <v>60248300.360232003</v>
      </c>
      <c r="KR22" s="1">
        <v>60258062.201072</v>
      </c>
      <c r="KS22" s="1">
        <v>60267457.367348</v>
      </c>
      <c r="KT22" s="1">
        <v>60276499.519611999</v>
      </c>
      <c r="KU22" s="1">
        <v>60285201.817818001</v>
      </c>
      <c r="KV22" s="1">
        <v>60293576.939049996</v>
      </c>
      <c r="KW22" s="1">
        <v>60301637.094662003</v>
      </c>
      <c r="KX22" s="1">
        <v>60309394.046866</v>
      </c>
      <c r="KY22" s="1">
        <v>60316859.124751002</v>
      </c>
      <c r="KZ22" s="1">
        <v>60324043.239781</v>
      </c>
      <c r="LA22" s="1">
        <v>60330956.900770999</v>
      </c>
      <c r="LB22" s="1">
        <v>60337610.228345998</v>
      </c>
      <c r="LC22" s="1">
        <v>60344012.968928002</v>
      </c>
      <c r="LD22" s="1">
        <v>60350174.508230001</v>
      </c>
      <c r="LE22" s="1">
        <v>60356103.884296998</v>
      </c>
      <c r="LF22" s="1">
        <v>60361809.800099999</v>
      </c>
      <c r="LG22" s="1">
        <v>60367300.635686003</v>
      </c>
      <c r="LH22" s="1">
        <v>60372584.459918</v>
      </c>
      <c r="LI22" s="1">
        <v>60377669.041800998</v>
      </c>
      <c r="LJ22" s="1">
        <v>60382561.861410998</v>
      </c>
    </row>
    <row r="23" spans="1:322" x14ac:dyDescent="0.25">
      <c r="A23" t="s">
        <v>10</v>
      </c>
      <c r="B23" s="1">
        <v>63690</v>
      </c>
      <c r="C23" s="1">
        <v>63690</v>
      </c>
      <c r="D23" s="1">
        <v>63690</v>
      </c>
      <c r="E23" s="1">
        <v>63929.348145000004</v>
      </c>
      <c r="F23" s="1">
        <v>64512.759247000002</v>
      </c>
      <c r="G23" s="1">
        <v>65460.802287999999</v>
      </c>
      <c r="H23" s="1">
        <v>66744.610572999998</v>
      </c>
      <c r="I23" s="1">
        <v>68309.251919999995</v>
      </c>
      <c r="J23" s="1">
        <v>70089.031453000003</v>
      </c>
      <c r="K23" s="1">
        <v>72017.125946999993</v>
      </c>
      <c r="L23" s="1">
        <v>74031.296086999995</v>
      </c>
      <c r="M23" s="1">
        <v>76076.937636000002</v>
      </c>
      <c r="N23" s="1">
        <v>78108.373342000006</v>
      </c>
      <c r="O23" s="1">
        <v>80089.023153999995</v>
      </c>
      <c r="P23" s="1">
        <v>81990.897121999995</v>
      </c>
      <c r="Q23" s="1">
        <v>83793.715152999997</v>
      </c>
      <c r="R23" s="1">
        <v>85501.522226999994</v>
      </c>
      <c r="S23" s="1">
        <v>87204.717008000007</v>
      </c>
      <c r="T23" s="1">
        <v>89019.983340999999</v>
      </c>
      <c r="U23" s="1">
        <v>91063.537286000006</v>
      </c>
      <c r="V23" s="1">
        <v>93440.572079000005</v>
      </c>
      <c r="W23" s="1">
        <v>96242.385194999995</v>
      </c>
      <c r="X23" s="1">
        <v>99541.702537999998</v>
      </c>
      <c r="Y23" s="1">
        <v>103375.56465499999</v>
      </c>
      <c r="Z23" s="1">
        <v>107742.480711</v>
      </c>
      <c r="AA23" s="1">
        <v>112612.733683</v>
      </c>
      <c r="AB23" s="1">
        <v>117942.69964599999</v>
      </c>
      <c r="AC23" s="1">
        <v>123688.27138999999</v>
      </c>
      <c r="AD23" s="1">
        <v>129814.940867</v>
      </c>
      <c r="AE23" s="1">
        <v>136303.74767499999</v>
      </c>
      <c r="AF23" s="1">
        <v>143153.387135</v>
      </c>
      <c r="AG23" s="1">
        <v>150379.37980200001</v>
      </c>
      <c r="AH23" s="1">
        <v>158011.42643200001</v>
      </c>
      <c r="AI23" s="1">
        <v>166090.01990300001</v>
      </c>
      <c r="AJ23" s="1">
        <v>174663.16951800001</v>
      </c>
      <c r="AK23" s="1">
        <v>183781.71817499999</v>
      </c>
      <c r="AL23" s="1">
        <v>193450.04665999999</v>
      </c>
      <c r="AM23" s="1">
        <v>203629.53271699999</v>
      </c>
      <c r="AN23" s="1">
        <v>214256.601047</v>
      </c>
      <c r="AO23" s="1">
        <v>225275.41191600001</v>
      </c>
      <c r="AP23" s="1">
        <v>236651.75228700001</v>
      </c>
      <c r="AQ23" s="1">
        <v>248370.344182</v>
      </c>
      <c r="AR23" s="1">
        <v>260426.132117</v>
      </c>
      <c r="AS23" s="1">
        <v>272815.06292499998</v>
      </c>
      <c r="AT23" s="1">
        <v>285527.14972500002</v>
      </c>
      <c r="AU23" s="1">
        <v>298542.89612200001</v>
      </c>
      <c r="AV23" s="1">
        <v>311832.99375099997</v>
      </c>
      <c r="AW23" s="1">
        <v>325360.488373</v>
      </c>
      <c r="AX23" s="1">
        <v>339084.30169400002</v>
      </c>
      <c r="AY23" s="1">
        <v>352963.02796099999</v>
      </c>
      <c r="AZ23" s="1">
        <v>366958.17921700003</v>
      </c>
      <c r="BA23" s="1">
        <v>381038.24151299999</v>
      </c>
      <c r="BB23" s="1">
        <v>395220.579945</v>
      </c>
      <c r="BC23" s="1">
        <v>409565.57426800003</v>
      </c>
      <c r="BD23" s="1">
        <v>424158.93884900003</v>
      </c>
      <c r="BE23" s="1">
        <v>439095.30372899998</v>
      </c>
      <c r="BF23" s="1">
        <v>454466.67106899997</v>
      </c>
      <c r="BG23" s="1">
        <v>470355.75582000002</v>
      </c>
      <c r="BH23" s="1">
        <v>486833.08071000001</v>
      </c>
      <c r="BI23" s="1">
        <v>503956.56464599998</v>
      </c>
      <c r="BJ23" s="1">
        <v>521772.58278200001</v>
      </c>
      <c r="BK23" s="1">
        <v>540317.76216299995</v>
      </c>
      <c r="BL23" s="1">
        <v>559621.02567500004</v>
      </c>
      <c r="BM23" s="1">
        <v>579705.58765700005</v>
      </c>
      <c r="BN23" s="1">
        <v>600590.73950100003</v>
      </c>
      <c r="BO23" s="1">
        <v>622293.35349699995</v>
      </c>
      <c r="BP23" s="1">
        <v>644829.08941899997</v>
      </c>
      <c r="BQ23" s="1">
        <v>668213.32087199995</v>
      </c>
      <c r="BR23" s="1">
        <v>692461.81500599999</v>
      </c>
      <c r="BS23" s="1">
        <v>717591.20552900003</v>
      </c>
      <c r="BT23" s="1">
        <v>743619.299183</v>
      </c>
      <c r="BU23" s="1">
        <v>770565.25257999997</v>
      </c>
      <c r="BV23" s="1">
        <v>798449.65142699995</v>
      </c>
      <c r="BW23" s="1">
        <v>827294.51881699997</v>
      </c>
      <c r="BX23" s="1">
        <v>857123.27398399997</v>
      </c>
      <c r="BY23" s="1">
        <v>887960.65823199996</v>
      </c>
      <c r="BZ23" s="1">
        <v>919832.64061300003</v>
      </c>
      <c r="CA23" s="1">
        <v>952766.31258300005</v>
      </c>
      <c r="CB23" s="1">
        <v>986789.77809000004</v>
      </c>
      <c r="CC23" s="1">
        <v>1021932.043403</v>
      </c>
      <c r="CD23" s="1">
        <v>1058222.9093559999</v>
      </c>
      <c r="CE23" s="1">
        <v>1095692.867422</v>
      </c>
      <c r="CF23" s="1">
        <v>1134373.000147</v>
      </c>
      <c r="CG23" s="1">
        <v>1174294.8858429999</v>
      </c>
      <c r="CH23" s="1">
        <v>1215490.5070110001</v>
      </c>
      <c r="CI23" s="1">
        <v>1257992.161691</v>
      </c>
      <c r="CJ23" s="1">
        <v>1301832.3767939999</v>
      </c>
      <c r="CK23" s="1">
        <v>1347043.822382</v>
      </c>
      <c r="CL23" s="1">
        <v>1393659.22587</v>
      </c>
      <c r="CM23" s="1">
        <v>1441711.285129</v>
      </c>
      <c r="CN23" s="1">
        <v>1491232.5795460001</v>
      </c>
      <c r="CO23" s="1">
        <v>1542255.478141</v>
      </c>
      <c r="CP23" s="1">
        <v>1594812.0439279999</v>
      </c>
      <c r="CQ23" s="1">
        <v>1648933.933795</v>
      </c>
      <c r="CR23" s="1">
        <v>1704652.2932249999</v>
      </c>
      <c r="CS23" s="1">
        <v>1761997.645304</v>
      </c>
      <c r="CT23" s="1">
        <v>1820999.773484</v>
      </c>
      <c r="CU23" s="1">
        <v>1881687.5976839999</v>
      </c>
      <c r="CV23" s="1">
        <v>1944089.0433430001</v>
      </c>
      <c r="CW23" s="1">
        <v>2008230.9031430001</v>
      </c>
      <c r="CX23" s="1">
        <v>2074138.6911480001</v>
      </c>
      <c r="CY23" s="1">
        <v>2141836.489182</v>
      </c>
      <c r="CZ23" s="1">
        <v>2211346.7853609999</v>
      </c>
      <c r="DA23" s="1">
        <v>2282690.3046980002</v>
      </c>
      <c r="DB23" s="1">
        <v>2355885.83183</v>
      </c>
      <c r="DC23" s="1">
        <v>2430950.0259520002</v>
      </c>
      <c r="DD23" s="1">
        <v>2507897.2281189999</v>
      </c>
      <c r="DE23" s="1">
        <v>2586739.2611659998</v>
      </c>
      <c r="DF23" s="1">
        <v>2667485.2225680002</v>
      </c>
      <c r="DG23" s="1">
        <v>2750141.2706519999</v>
      </c>
      <c r="DH23" s="1">
        <v>2834710.4046780001</v>
      </c>
      <c r="DI23" s="1">
        <v>2921192.2393740001</v>
      </c>
      <c r="DJ23" s="1">
        <v>3009582.7746509998</v>
      </c>
      <c r="DK23" s="1">
        <v>3099874.1613030001</v>
      </c>
      <c r="DL23" s="1">
        <v>3192054.4636200001</v>
      </c>
      <c r="DM23" s="1">
        <v>3286107.4199780002</v>
      </c>
      <c r="DN23" s="1">
        <v>3382012.2025580001</v>
      </c>
      <c r="DO23" s="1">
        <v>3479743.1775079998</v>
      </c>
      <c r="DP23" s="1">
        <v>3579269.666958</v>
      </c>
      <c r="DQ23" s="1">
        <v>3680555.7144670002</v>
      </c>
      <c r="DR23" s="1">
        <v>3783559.8555629998</v>
      </c>
      <c r="DS23" s="1">
        <v>3888234.895213</v>
      </c>
      <c r="DT23" s="1">
        <v>3994527.6941550002</v>
      </c>
      <c r="DU23" s="1">
        <v>4102378.966155</v>
      </c>
      <c r="DV23" s="1">
        <v>4211723.0883719996</v>
      </c>
      <c r="DW23" s="1">
        <v>4322487.9271069998</v>
      </c>
      <c r="DX23" s="1">
        <v>4434594.6813270003</v>
      </c>
      <c r="DY23" s="1">
        <v>4547957.7464060001</v>
      </c>
      <c r="DZ23" s="1">
        <v>4662484.6006129999</v>
      </c>
      <c r="EA23" s="1">
        <v>4778075.716914</v>
      </c>
      <c r="EB23" s="1">
        <v>4894624.5026820004</v>
      </c>
      <c r="EC23" s="1">
        <v>5012017.2698870003</v>
      </c>
      <c r="ED23" s="1">
        <v>5130133.2383460002</v>
      </c>
      <c r="EE23" s="1">
        <v>5248844.5745099997</v>
      </c>
      <c r="EF23" s="1">
        <v>5368016.4682229999</v>
      </c>
      <c r="EG23" s="1">
        <v>5487507.2497030003</v>
      </c>
      <c r="EH23" s="1">
        <v>5607168.5488949995</v>
      </c>
      <c r="EI23" s="1">
        <v>5726845.4990910003</v>
      </c>
      <c r="EJ23" s="1">
        <v>5846376.9865100002</v>
      </c>
      <c r="EK23" s="1">
        <v>5965595.94723</v>
      </c>
      <c r="EL23" s="1">
        <v>6084329.7125469996</v>
      </c>
      <c r="EM23" s="1">
        <v>6202400.4034980005</v>
      </c>
      <c r="EN23" s="1">
        <v>6319625.3748439997</v>
      </c>
      <c r="EO23" s="1">
        <v>6435817.7084320001</v>
      </c>
      <c r="EP23" s="1">
        <v>6550786.7553380001</v>
      </c>
      <c r="EQ23" s="1">
        <v>6664338.7257449999</v>
      </c>
      <c r="ER23" s="1">
        <v>6776277.324949</v>
      </c>
      <c r="ES23" s="1">
        <v>6886404.4333849996</v>
      </c>
      <c r="ET23" s="1">
        <v>6994520.8279889999</v>
      </c>
      <c r="EU23" s="1">
        <v>7100426.9416810004</v>
      </c>
      <c r="EV23" s="1">
        <v>7203923.6571709998</v>
      </c>
      <c r="EW23" s="1">
        <v>7304813.130775</v>
      </c>
      <c r="EX23" s="1">
        <v>7402899.6413960001</v>
      </c>
      <c r="EY23" s="1">
        <v>7497990.4593139999</v>
      </c>
      <c r="EZ23" s="1">
        <v>7589896.7289960003</v>
      </c>
      <c r="FA23" s="1">
        <v>7678434.3597069997</v>
      </c>
      <c r="FB23" s="1">
        <v>7763424.9173520003</v>
      </c>
      <c r="FC23" s="1">
        <v>7844696.5106880004</v>
      </c>
      <c r="FD23" s="1">
        <v>7922084.6648110002</v>
      </c>
      <c r="FE23" s="1">
        <v>7995433.1747120004</v>
      </c>
      <c r="FF23" s="1">
        <v>8064594.9315870004</v>
      </c>
      <c r="FG23" s="1">
        <v>8129432.714656</v>
      </c>
      <c r="FH23" s="1">
        <v>8189819.9413620001</v>
      </c>
      <c r="FI23" s="1">
        <v>8245641.3690060005</v>
      </c>
      <c r="FJ23" s="1">
        <v>8296793.7412249995</v>
      </c>
      <c r="FK23" s="1">
        <v>8343233.4128639996</v>
      </c>
      <c r="FL23" s="1">
        <v>8384972.8067699997</v>
      </c>
      <c r="FM23" s="1">
        <v>8422050.6299300008</v>
      </c>
      <c r="FN23" s="1">
        <v>8454513.9689109996</v>
      </c>
      <c r="FO23" s="1">
        <v>8482408.4486209992</v>
      </c>
      <c r="FP23" s="1">
        <v>8505773.7230689991</v>
      </c>
      <c r="FQ23" s="1">
        <v>8524642.3649300002</v>
      </c>
      <c r="FR23" s="1">
        <v>8539040.8044429999</v>
      </c>
      <c r="FS23" s="1">
        <v>8548991.3918149993</v>
      </c>
      <c r="FT23" s="1">
        <v>8554514.9623019993</v>
      </c>
      <c r="FU23" s="1">
        <v>8555633.5004430003</v>
      </c>
      <c r="FV23" s="1">
        <v>8552372.6528459992</v>
      </c>
      <c r="FW23" s="1">
        <v>8544763.9450170007</v>
      </c>
      <c r="FX23" s="1">
        <v>8532846.6298120003</v>
      </c>
      <c r="FY23" s="1">
        <v>8516669.142918</v>
      </c>
      <c r="FZ23" s="1">
        <v>8496290.1713740006</v>
      </c>
      <c r="GA23" s="1">
        <v>8471779.3596880008</v>
      </c>
      <c r="GB23" s="1">
        <v>8443217.6883770004</v>
      </c>
      <c r="GC23" s="1">
        <v>8410697.5644819997</v>
      </c>
      <c r="GD23" s="1">
        <v>8374322.6647020001</v>
      </c>
      <c r="GE23" s="1">
        <v>8334207.5705639999</v>
      </c>
      <c r="GF23" s="1">
        <v>8290477.232566</v>
      </c>
      <c r="GG23" s="1">
        <v>8243266.2969580004</v>
      </c>
      <c r="GH23" s="1">
        <v>8192718.3253570003</v>
      </c>
      <c r="GI23" s="1">
        <v>8138984.9338870002</v>
      </c>
      <c r="GJ23" s="1">
        <v>8082224.8751659999</v>
      </c>
      <c r="GK23" s="1">
        <v>8022603.0833729999</v>
      </c>
      <c r="GL23" s="1">
        <v>7960289.6998039996</v>
      </c>
      <c r="GM23" s="1">
        <v>7895459.0937970001</v>
      </c>
      <c r="GN23" s="1">
        <v>7828288.891667</v>
      </c>
      <c r="GO23" s="1">
        <v>7758959.0243020002</v>
      </c>
      <c r="GP23" s="1">
        <v>7687650.8023420004</v>
      </c>
      <c r="GQ23" s="1">
        <v>7614546.026323</v>
      </c>
      <c r="GR23" s="1">
        <v>7539826.1377990004</v>
      </c>
      <c r="GS23" s="1">
        <v>7463671.4162980001</v>
      </c>
      <c r="GT23" s="1">
        <v>7386260.2258820003</v>
      </c>
      <c r="GU23" s="1">
        <v>7307768.3141590003</v>
      </c>
      <c r="GV23" s="1">
        <v>7228368.165763</v>
      </c>
      <c r="GW23" s="1">
        <v>7148228.411576</v>
      </c>
      <c r="GX23" s="1">
        <v>7067513.2943080002</v>
      </c>
      <c r="GY23" s="1">
        <v>6986382.1904539997</v>
      </c>
      <c r="GZ23" s="1">
        <v>6904989.1881619999</v>
      </c>
      <c r="HA23" s="1">
        <v>6823482.720036</v>
      </c>
      <c r="HB23" s="1">
        <v>6742005.2495419998</v>
      </c>
      <c r="HC23" s="1">
        <v>6660693.0093120001</v>
      </c>
      <c r="HD23" s="1">
        <v>6579675.7893599998</v>
      </c>
      <c r="HE23" s="1">
        <v>6499076.7729479996</v>
      </c>
      <c r="HF23" s="1">
        <v>6419012.4176709997</v>
      </c>
      <c r="HG23" s="1">
        <v>6339592.3791319998</v>
      </c>
      <c r="HH23" s="1">
        <v>6260919.4744790001</v>
      </c>
      <c r="HI23" s="1">
        <v>6183089.68298</v>
      </c>
      <c r="HJ23" s="1">
        <v>6106192.1807509996</v>
      </c>
      <c r="HK23" s="1">
        <v>6030309.4067609999</v>
      </c>
      <c r="HL23" s="1">
        <v>5955517.1572070001</v>
      </c>
      <c r="HM23" s="1">
        <v>5881884.7054199995</v>
      </c>
      <c r="HN23" s="1">
        <v>5809474.9445080003</v>
      </c>
      <c r="HO23" s="1">
        <v>5738344.5500100004</v>
      </c>
      <c r="HP23" s="1">
        <v>5668544.1599509995</v>
      </c>
      <c r="HQ23" s="1">
        <v>5600118.5697870003</v>
      </c>
      <c r="HR23" s="1">
        <v>5533106.9398419997</v>
      </c>
      <c r="HS23" s="1">
        <v>5467543.0129930004</v>
      </c>
      <c r="HT23" s="1">
        <v>5403455.3404759998</v>
      </c>
      <c r="HU23" s="1">
        <v>5340867.5138499998</v>
      </c>
      <c r="HV23" s="1">
        <v>5279798.4012719998</v>
      </c>
      <c r="HW23" s="1">
        <v>5220262.3864230001</v>
      </c>
      <c r="HX23" s="1">
        <v>5162269.6085400004</v>
      </c>
      <c r="HY23" s="1">
        <v>5105826.2021629997</v>
      </c>
      <c r="HZ23" s="1">
        <v>5050934.5353549998</v>
      </c>
      <c r="IA23" s="1">
        <v>4997593.4452710003</v>
      </c>
      <c r="IB23" s="1">
        <v>4945798.4701049998</v>
      </c>
      <c r="IC23" s="1">
        <v>4895542.0765460003</v>
      </c>
      <c r="ID23" s="1">
        <v>4846813.8820099998</v>
      </c>
      <c r="IE23" s="1">
        <v>4799600.8710040003</v>
      </c>
      <c r="IF23" s="1">
        <v>4753887.6051139999</v>
      </c>
      <c r="IG23" s="1">
        <v>4709656.4261560002</v>
      </c>
      <c r="IH23" s="1">
        <v>4666887.6521650003</v>
      </c>
      <c r="II23" s="1">
        <v>4625559.7659430001</v>
      </c>
      <c r="IJ23" s="1">
        <v>4585649.5959719997</v>
      </c>
      <c r="IK23" s="1">
        <v>4547132.4895609999</v>
      </c>
      <c r="IL23" s="1">
        <v>4509982.4781539999</v>
      </c>
      <c r="IM23" s="1">
        <v>4474172.4347759997</v>
      </c>
      <c r="IN23" s="1">
        <v>4439674.2236350002</v>
      </c>
      <c r="IO23" s="1">
        <v>4406458.8419519998</v>
      </c>
      <c r="IP23" s="1">
        <v>4374496.5541000003</v>
      </c>
      <c r="IQ23" s="1">
        <v>4343757.0181870004</v>
      </c>
      <c r="IR23" s="1">
        <v>4314209.4052290004</v>
      </c>
      <c r="IS23" s="1">
        <v>4285822.51107</v>
      </c>
      <c r="IT23" s="1">
        <v>4258564.8612519996</v>
      </c>
      <c r="IU23" s="1">
        <v>4232404.8090190003</v>
      </c>
      <c r="IV23" s="1">
        <v>4207310.6266630003</v>
      </c>
      <c r="IW23" s="1">
        <v>4183250.5904430002</v>
      </c>
      <c r="IX23" s="1">
        <v>4160193.0592740001</v>
      </c>
      <c r="IY23" s="1">
        <v>4138106.5474410001</v>
      </c>
      <c r="IZ23" s="1">
        <v>4116959.7915329998</v>
      </c>
      <c r="JA23" s="1">
        <v>4096721.8118560002</v>
      </c>
      <c r="JB23" s="1">
        <v>4077361.9685340002</v>
      </c>
      <c r="JC23" s="1">
        <v>4058850.0125299999</v>
      </c>
      <c r="JD23" s="1">
        <v>4041156.131815</v>
      </c>
      <c r="JE23" s="1">
        <v>4024250.992902</v>
      </c>
      <c r="JF23" s="1">
        <v>4008105.7779740002</v>
      </c>
      <c r="JG23" s="1">
        <v>3992692.217805</v>
      </c>
      <c r="JH23" s="1">
        <v>3977982.6207059999</v>
      </c>
      <c r="JI23" s="1">
        <v>3963949.897688</v>
      </c>
      <c r="JJ23" s="1">
        <v>3950567.584059</v>
      </c>
      <c r="JK23" s="1">
        <v>3937809.8576349998</v>
      </c>
      <c r="JL23" s="1">
        <v>3925651.553787</v>
      </c>
      <c r="JM23" s="1">
        <v>3914068.1774880001</v>
      </c>
      <c r="JN23" s="1">
        <v>3903035.9125620001</v>
      </c>
      <c r="JO23" s="1">
        <v>3892531.628304</v>
      </c>
      <c r="JP23" s="1">
        <v>3882532.8836639998</v>
      </c>
      <c r="JQ23" s="1">
        <v>3873017.9291389999</v>
      </c>
      <c r="JR23" s="1">
        <v>3863965.7065630001</v>
      </c>
      <c r="JS23" s="1">
        <v>3855355.8469409999</v>
      </c>
      <c r="JT23" s="1">
        <v>3847168.666489</v>
      </c>
      <c r="JU23" s="1">
        <v>3839385.161026</v>
      </c>
      <c r="JV23" s="1">
        <v>3831986.9988560001</v>
      </c>
      <c r="JW23" s="1">
        <v>3824956.5122969998</v>
      </c>
      <c r="JX23" s="1">
        <v>3818276.6879690001</v>
      </c>
      <c r="JY23" s="1">
        <v>3811931.1559799998</v>
      </c>
      <c r="JZ23" s="1">
        <v>3805904.1781319999</v>
      </c>
      <c r="KA23" s="1">
        <v>3800180.6352559999</v>
      </c>
      <c r="KB23" s="1">
        <v>3794746.0137959998</v>
      </c>
      <c r="KC23" s="1">
        <v>3789586.3917370001</v>
      </c>
      <c r="KD23" s="1">
        <v>3784688.423982</v>
      </c>
      <c r="KE23" s="1">
        <v>3780039.3272699998</v>
      </c>
      <c r="KF23" s="1">
        <v>3775626.864724</v>
      </c>
      <c r="KG23" s="1">
        <v>3771439.3301039999</v>
      </c>
      <c r="KH23" s="1">
        <v>3767465.5318550002</v>
      </c>
      <c r="KI23" s="1">
        <v>3763694.7770059998</v>
      </c>
      <c r="KJ23" s="1">
        <v>3760116.8549970002</v>
      </c>
      <c r="KK23" s="1">
        <v>3756722.0214959998</v>
      </c>
      <c r="KL23" s="1">
        <v>3753500.9822439998</v>
      </c>
      <c r="KM23" s="1">
        <v>3750444.8770090002</v>
      </c>
      <c r="KN23" s="1">
        <v>3747545.263663</v>
      </c>
      <c r="KO23" s="1">
        <v>3744794.1024529999</v>
      </c>
      <c r="KP23" s="1">
        <v>3742183.7404809999</v>
      </c>
      <c r="KQ23" s="1">
        <v>3739706.8964379998</v>
      </c>
      <c r="KR23" s="1">
        <v>3737356.6456220001</v>
      </c>
      <c r="KS23" s="1">
        <v>3735126.4052599999</v>
      </c>
      <c r="KT23" s="1">
        <v>3733009.920159</v>
      </c>
      <c r="KU23" s="1">
        <v>3731001.2487090002</v>
      </c>
      <c r="KV23" s="1">
        <v>3729094.7492459998</v>
      </c>
      <c r="KW23" s="1">
        <v>3727285.0667940001</v>
      </c>
      <c r="KX23" s="1">
        <v>3725567.120197</v>
      </c>
      <c r="KY23" s="1">
        <v>3723936.0896410001</v>
      </c>
      <c r="KZ23" s="1">
        <v>3722387.4045810001</v>
      </c>
      <c r="LA23" s="1">
        <v>3720916.7320730002</v>
      </c>
      <c r="LB23" s="1">
        <v>3719519.965508</v>
      </c>
      <c r="LC23" s="1">
        <v>3718193.2137560002</v>
      </c>
      <c r="LD23" s="1">
        <v>3716932.7907090001</v>
      </c>
      <c r="LE23" s="1">
        <v>3715735.2052279999</v>
      </c>
      <c r="LF23" s="1">
        <v>3714597.151484</v>
      </c>
      <c r="LG23" s="1">
        <v>3713515.49969</v>
      </c>
      <c r="LH23" s="1">
        <v>3712487.2872159998</v>
      </c>
      <c r="LI23" s="1">
        <v>3711509.7100800001</v>
      </c>
      <c r="LJ23" s="1">
        <v>3710580.1148080002</v>
      </c>
    </row>
    <row r="24" spans="1:322" x14ac:dyDescent="0.25">
      <c r="A24" t="s">
        <v>11</v>
      </c>
      <c r="B24" s="1">
        <v>12738</v>
      </c>
      <c r="C24" s="1">
        <v>12738</v>
      </c>
      <c r="D24" s="1">
        <v>12868.695435</v>
      </c>
      <c r="E24" s="1">
        <v>13101.454489</v>
      </c>
      <c r="F24" s="1">
        <v>13415.160932000001</v>
      </c>
      <c r="G24" s="1">
        <v>13794.317625</v>
      </c>
      <c r="H24" s="1">
        <v>14227.626574</v>
      </c>
      <c r="I24" s="1">
        <v>14706.915782</v>
      </c>
      <c r="J24" s="1">
        <v>15226.338642000001</v>
      </c>
      <c r="K24" s="1">
        <v>15781.778248000001</v>
      </c>
      <c r="L24" s="1">
        <v>16370.406362</v>
      </c>
      <c r="M24" s="1">
        <v>16990.358379000001</v>
      </c>
      <c r="N24" s="1">
        <v>17640.494752999999</v>
      </c>
      <c r="O24" s="1">
        <v>18320.226406000002</v>
      </c>
      <c r="P24" s="1">
        <v>19029.387258999999</v>
      </c>
      <c r="Q24" s="1">
        <v>19768.141269</v>
      </c>
      <c r="R24" s="1">
        <v>20536.899963</v>
      </c>
      <c r="S24" s="1">
        <v>21336.243073000001</v>
      </c>
      <c r="T24" s="1">
        <v>22166.926920999998</v>
      </c>
      <c r="U24" s="1">
        <v>23029.871706000002</v>
      </c>
      <c r="V24" s="1">
        <v>23992.13451</v>
      </c>
      <c r="W24" s="1">
        <v>25063.97954</v>
      </c>
      <c r="X24" s="1">
        <v>26228.268423000001</v>
      </c>
      <c r="Y24" s="1">
        <v>27463.830031000001</v>
      </c>
      <c r="Z24" s="1">
        <v>28747.726164</v>
      </c>
      <c r="AA24" s="1">
        <v>30057.665443000002</v>
      </c>
      <c r="AB24" s="1">
        <v>31373.749888999999</v>
      </c>
      <c r="AC24" s="1">
        <v>32679.313588000001</v>
      </c>
      <c r="AD24" s="1">
        <v>33960.919580000002</v>
      </c>
      <c r="AE24" s="1">
        <v>35207.731522000002</v>
      </c>
      <c r="AF24" s="1">
        <v>36410.523036999999</v>
      </c>
      <c r="AG24" s="1">
        <v>37560.566256999999</v>
      </c>
      <c r="AH24" s="1">
        <v>38657.152115999997</v>
      </c>
      <c r="AI24" s="1">
        <v>39883.808272000002</v>
      </c>
      <c r="AJ24" s="1">
        <v>41221.867741000002</v>
      </c>
      <c r="AK24" s="1">
        <v>42657.834196000003</v>
      </c>
      <c r="AL24" s="1">
        <v>44182.129932999997</v>
      </c>
      <c r="AM24" s="1">
        <v>45788.129700999998</v>
      </c>
      <c r="AN24" s="1">
        <v>47471.758063000001</v>
      </c>
      <c r="AO24" s="1">
        <v>49230.941232999998</v>
      </c>
      <c r="AP24" s="1">
        <v>51064.758181999998</v>
      </c>
      <c r="AQ24" s="1">
        <v>52973.164792000003</v>
      </c>
      <c r="AR24" s="1">
        <v>54956.789135999999</v>
      </c>
      <c r="AS24" s="1">
        <v>57016.779672999997</v>
      </c>
      <c r="AT24" s="1">
        <v>59154.692777999997</v>
      </c>
      <c r="AU24" s="1">
        <v>61372.409522000002</v>
      </c>
      <c r="AV24" s="1">
        <v>63672.074214</v>
      </c>
      <c r="AW24" s="1">
        <v>66056.049092999994</v>
      </c>
      <c r="AX24" s="1">
        <v>68526.881041000001</v>
      </c>
      <c r="AY24" s="1">
        <v>71087.277212000001</v>
      </c>
      <c r="AZ24" s="1">
        <v>73740.087270999997</v>
      </c>
      <c r="BA24" s="1">
        <v>76488.290538000001</v>
      </c>
      <c r="BB24" s="1">
        <v>79334.986755000005</v>
      </c>
      <c r="BC24" s="1">
        <v>82283.389513999995</v>
      </c>
      <c r="BD24" s="1">
        <v>85336.821643999996</v>
      </c>
      <c r="BE24" s="1">
        <v>88498.712016000005</v>
      </c>
      <c r="BF24" s="1">
        <v>91772.593374999997</v>
      </c>
      <c r="BG24" s="1">
        <v>95162.100873999996</v>
      </c>
      <c r="BH24" s="1">
        <v>98670.971114</v>
      </c>
      <c r="BI24" s="1">
        <v>102303.04148299999</v>
      </c>
      <c r="BJ24" s="1">
        <v>106062.249681</v>
      </c>
      <c r="BK24" s="1">
        <v>109952.633309</v>
      </c>
      <c r="BL24" s="1">
        <v>113978.329457</v>
      </c>
      <c r="BM24" s="1">
        <v>118143.57419699999</v>
      </c>
      <c r="BN24" s="1">
        <v>122452.70194299999</v>
      </c>
      <c r="BO24" s="1">
        <v>126910.144627</v>
      </c>
      <c r="BP24" s="1">
        <v>131520.43063399999</v>
      </c>
      <c r="BQ24" s="1">
        <v>136288.183468</v>
      </c>
      <c r="BR24" s="1">
        <v>141218.12011399999</v>
      </c>
      <c r="BS24" s="1">
        <v>146315.04904400001</v>
      </c>
      <c r="BT24" s="1">
        <v>151583.867849</v>
      </c>
      <c r="BU24" s="1">
        <v>157029.56045399999</v>
      </c>
      <c r="BV24" s="1">
        <v>162657.193879</v>
      </c>
      <c r="BW24" s="1">
        <v>168471.91451199999</v>
      </c>
      <c r="BX24" s="1">
        <v>174478.943864</v>
      </c>
      <c r="BY24" s="1">
        <v>180683.57375700001</v>
      </c>
      <c r="BZ24" s="1">
        <v>187091.16091499999</v>
      </c>
      <c r="CA24" s="1">
        <v>193707.12091200001</v>
      </c>
      <c r="CB24" s="1">
        <v>200536.92145299999</v>
      </c>
      <c r="CC24" s="1">
        <v>207586.07491900001</v>
      </c>
      <c r="CD24" s="1">
        <v>214860.13016100001</v>
      </c>
      <c r="CE24" s="1">
        <v>222364.66349400001</v>
      </c>
      <c r="CF24" s="1">
        <v>230105.26882900001</v>
      </c>
      <c r="CG24" s="1">
        <v>238087.54693300001</v>
      </c>
      <c r="CH24" s="1">
        <v>246317.093746</v>
      </c>
      <c r="CI24" s="1">
        <v>254799.48772500001</v>
      </c>
      <c r="CJ24" s="1">
        <v>263540.27617099998</v>
      </c>
      <c r="CK24" s="1">
        <v>272544.96049999999</v>
      </c>
      <c r="CL24" s="1">
        <v>281818.98040599999</v>
      </c>
      <c r="CM24" s="1">
        <v>291367.696902</v>
      </c>
      <c r="CN24" s="1">
        <v>301196.37417099997</v>
      </c>
      <c r="CO24" s="1">
        <v>311310.16022100003</v>
      </c>
      <c r="CP24" s="1">
        <v>321714.06630499999</v>
      </c>
      <c r="CQ24" s="1">
        <v>332412.94507000002</v>
      </c>
      <c r="CR24" s="1">
        <v>343411.46742900001</v>
      </c>
      <c r="CS24" s="1">
        <v>354714.09813200001</v>
      </c>
      <c r="CT24" s="1">
        <v>366325.07003</v>
      </c>
      <c r="CU24" s="1">
        <v>378248.35702</v>
      </c>
      <c r="CV24" s="1">
        <v>390487.64569199999</v>
      </c>
      <c r="CW24" s="1">
        <v>403046.30567799998</v>
      </c>
      <c r="CX24" s="1">
        <v>415927.358733</v>
      </c>
      <c r="CY24" s="1">
        <v>429133.44658599998</v>
      </c>
      <c r="CZ24" s="1">
        <v>442666.797593</v>
      </c>
      <c r="DA24" s="1">
        <v>456529.19227499998</v>
      </c>
      <c r="DB24" s="1">
        <v>470721.92778600001</v>
      </c>
      <c r="DC24" s="1">
        <v>485245.78142499999</v>
      </c>
      <c r="DD24" s="1">
        <v>500100.973275</v>
      </c>
      <c r="DE24" s="1">
        <v>515287.12810500001</v>
      </c>
      <c r="DF24" s="1">
        <v>530803.23666399997</v>
      </c>
      <c r="DG24" s="1">
        <v>546647.61652599997</v>
      </c>
      <c r="DH24" s="1">
        <v>562817.87266600004</v>
      </c>
      <c r="DI24" s="1">
        <v>579310.85796099994</v>
      </c>
      <c r="DJ24" s="1">
        <v>596122.63383499999</v>
      </c>
      <c r="DK24" s="1">
        <v>613248.43128000002</v>
      </c>
      <c r="DL24" s="1">
        <v>630682.61252199998</v>
      </c>
      <c r="DM24" s="1">
        <v>648418.63360299997</v>
      </c>
      <c r="DN24" s="1">
        <v>666449.00818799995</v>
      </c>
      <c r="DO24" s="1">
        <v>684765.27290700004</v>
      </c>
      <c r="DP24" s="1">
        <v>703357.95458100003</v>
      </c>
      <c r="DQ24" s="1">
        <v>722216.53968799999</v>
      </c>
      <c r="DR24" s="1">
        <v>741329.44643400004</v>
      </c>
      <c r="DS24" s="1">
        <v>760683.99982699996</v>
      </c>
      <c r="DT24" s="1">
        <v>780266.410148</v>
      </c>
      <c r="DU24" s="1">
        <v>800061.75522199995</v>
      </c>
      <c r="DV24" s="1">
        <v>820053.96691199997</v>
      </c>
      <c r="DW24" s="1">
        <v>840225.822239</v>
      </c>
      <c r="DX24" s="1">
        <v>860558.93955000001</v>
      </c>
      <c r="DY24" s="1">
        <v>881033.78012699995</v>
      </c>
      <c r="DZ24" s="1">
        <v>901629.65564300003</v>
      </c>
      <c r="EA24" s="1">
        <v>922324.74182300002</v>
      </c>
      <c r="EB24" s="1">
        <v>943096.09867700003</v>
      </c>
      <c r="EC24" s="1">
        <v>963919.69760900002</v>
      </c>
      <c r="ED24" s="1">
        <v>984770.45571000001</v>
      </c>
      <c r="EE24" s="1">
        <v>1005622.277455</v>
      </c>
      <c r="EF24" s="1">
        <v>1026448.10402</v>
      </c>
      <c r="EG24" s="1">
        <v>1047219.9703470001</v>
      </c>
      <c r="EH24" s="1">
        <v>1067909.0700409999</v>
      </c>
      <c r="EI24" s="1">
        <v>1088485.828126</v>
      </c>
      <c r="EJ24" s="1">
        <v>1108919.9815819999</v>
      </c>
      <c r="EK24" s="1">
        <v>1129180.6675430001</v>
      </c>
      <c r="EL24" s="1">
        <v>1149236.5189509999</v>
      </c>
      <c r="EM24" s="1">
        <v>1169055.767342</v>
      </c>
      <c r="EN24" s="1">
        <v>1188606.3524130001</v>
      </c>
      <c r="EO24" s="1">
        <v>1207856.0378749999</v>
      </c>
      <c r="EP24" s="1">
        <v>1226772.533053</v>
      </c>
      <c r="EQ24" s="1">
        <v>1245323.6195799999</v>
      </c>
      <c r="ER24" s="1">
        <v>1263477.2824619999</v>
      </c>
      <c r="ES24" s="1">
        <v>1281201.8447120001</v>
      </c>
      <c r="ET24" s="1">
        <v>1298466.1046760001</v>
      </c>
      <c r="EU24" s="1">
        <v>1315239.4750979999</v>
      </c>
      <c r="EV24" s="1">
        <v>1331492.1229360001</v>
      </c>
      <c r="EW24" s="1">
        <v>1347195.1088630001</v>
      </c>
      <c r="EX24" s="1">
        <v>1362320.525374</v>
      </c>
      <c r="EY24" s="1">
        <v>1376841.6323790001</v>
      </c>
      <c r="EZ24" s="1">
        <v>1390732.9891590001</v>
      </c>
      <c r="FA24" s="1">
        <v>1403970.581551</v>
      </c>
      <c r="FB24" s="1">
        <v>1416531.9432620001</v>
      </c>
      <c r="FC24" s="1">
        <v>1428396.270218</v>
      </c>
      <c r="FD24" s="1">
        <v>1439544.5269170001</v>
      </c>
      <c r="FE24" s="1">
        <v>1449959.5438069999</v>
      </c>
      <c r="FF24" s="1">
        <v>1459626.1047720001</v>
      </c>
      <c r="FG24" s="1">
        <v>1468531.0239220001</v>
      </c>
      <c r="FH24" s="1">
        <v>1476663.2109389999</v>
      </c>
      <c r="FI24" s="1">
        <v>1484013.72438</v>
      </c>
      <c r="FJ24" s="1">
        <v>1490575.8124259999</v>
      </c>
      <c r="FK24" s="1">
        <v>1496344.9406999999</v>
      </c>
      <c r="FL24" s="1">
        <v>1501318.8069209999</v>
      </c>
      <c r="FM24" s="1">
        <v>1505497.342257</v>
      </c>
      <c r="FN24" s="1">
        <v>1508882.699421</v>
      </c>
      <c r="FO24" s="1">
        <v>1511479.2276590001</v>
      </c>
      <c r="FP24" s="1">
        <v>1513293.4349080001</v>
      </c>
      <c r="FQ24" s="1">
        <v>1514333.937565</v>
      </c>
      <c r="FR24" s="1">
        <v>1514611.3983710001</v>
      </c>
      <c r="FS24" s="1">
        <v>1514138.453091</v>
      </c>
      <c r="FT24" s="1">
        <v>1512929.6267200001</v>
      </c>
      <c r="FU24" s="1">
        <v>1511001.240068</v>
      </c>
      <c r="FV24" s="1">
        <v>1508371.307641</v>
      </c>
      <c r="FW24" s="1">
        <v>1505059.427811</v>
      </c>
      <c r="FX24" s="1">
        <v>1501086.666309</v>
      </c>
      <c r="FY24" s="1">
        <v>1496475.4341249999</v>
      </c>
      <c r="FZ24" s="1">
        <v>1491249.360899</v>
      </c>
      <c r="GA24" s="1">
        <v>1485433.164929</v>
      </c>
      <c r="GB24" s="1">
        <v>1479052.520885</v>
      </c>
      <c r="GC24" s="1">
        <v>1472133.9263190001</v>
      </c>
      <c r="GD24" s="1">
        <v>1464704.5680249999</v>
      </c>
      <c r="GE24" s="1">
        <v>1456792.1892540001</v>
      </c>
      <c r="GF24" s="1">
        <v>1448424.958748</v>
      </c>
      <c r="GG24" s="1">
        <v>1439631.342495</v>
      </c>
      <c r="GH24" s="1">
        <v>1430439.979018</v>
      </c>
      <c r="GI24" s="1">
        <v>1420879.5589749999</v>
      </c>
      <c r="GJ24" s="1">
        <v>1410978.709729</v>
      </c>
      <c r="GK24" s="1">
        <v>1400765.8854799999</v>
      </c>
      <c r="GL24" s="1">
        <v>1390269.263482</v>
      </c>
      <c r="GM24" s="1">
        <v>1379516.6467559999</v>
      </c>
      <c r="GN24" s="1">
        <v>1368535.3736350001</v>
      </c>
      <c r="GO24" s="1">
        <v>1357352.234409</v>
      </c>
      <c r="GP24" s="1">
        <v>1345993.395238</v>
      </c>
      <c r="GQ24" s="1">
        <v>1334484.329437</v>
      </c>
      <c r="GR24" s="1">
        <v>1322849.756148</v>
      </c>
      <c r="GS24" s="1">
        <v>1311113.5863900001</v>
      </c>
      <c r="GT24" s="1">
        <v>1299298.876347</v>
      </c>
      <c r="GU24" s="1">
        <v>1287427.7877720001</v>
      </c>
      <c r="GV24" s="1">
        <v>1275521.555282</v>
      </c>
      <c r="GW24" s="1">
        <v>1263600.460305</v>
      </c>
      <c r="GX24" s="1">
        <v>1251683.8113780001</v>
      </c>
      <c r="GY24" s="1">
        <v>1239789.930502</v>
      </c>
      <c r="GZ24" s="1">
        <v>1227936.1451900001</v>
      </c>
      <c r="HA24" s="1">
        <v>1216138.7858579999</v>
      </c>
      <c r="HB24" s="1">
        <v>1204413.188173</v>
      </c>
      <c r="HC24" s="1">
        <v>1192773.6999860001</v>
      </c>
      <c r="HD24" s="1">
        <v>1181233.6924449999</v>
      </c>
      <c r="HE24" s="1">
        <v>1169805.574911</v>
      </c>
      <c r="HF24" s="1">
        <v>1158500.8132819999</v>
      </c>
      <c r="HG24" s="1">
        <v>1147329.951345</v>
      </c>
      <c r="HH24" s="1">
        <v>1136302.6347980001</v>
      </c>
      <c r="HI24" s="1">
        <v>1125427.637565</v>
      </c>
      <c r="HJ24" s="1">
        <v>1114712.8900870001</v>
      </c>
      <c r="HK24" s="1">
        <v>1104165.509236</v>
      </c>
      <c r="HL24" s="1">
        <v>1093791.829563</v>
      </c>
      <c r="HM24" s="1">
        <v>1083597.4355870001</v>
      </c>
      <c r="HN24" s="1">
        <v>1073587.1948460001</v>
      </c>
      <c r="HO24" s="1">
        <v>1063765.2914700001</v>
      </c>
      <c r="HP24" s="1">
        <v>1054135.2600370001</v>
      </c>
      <c r="HQ24" s="1">
        <v>1044700.019512</v>
      </c>
      <c r="HR24" s="1">
        <v>1035461.9070689999</v>
      </c>
      <c r="HS24" s="1">
        <v>1026422.711624</v>
      </c>
      <c r="HT24" s="1">
        <v>1017583.7069390001</v>
      </c>
      <c r="HU24" s="1">
        <v>1008945.684143</v>
      </c>
      <c r="HV24" s="1">
        <v>1000508.983571</v>
      </c>
      <c r="HW24" s="1">
        <v>992273.52580099995</v>
      </c>
      <c r="HX24" s="1">
        <v>984238.84181899996</v>
      </c>
      <c r="HY24" s="1">
        <v>976404.10222799995</v>
      </c>
      <c r="HZ24" s="1">
        <v>968768.14544800005</v>
      </c>
      <c r="IA24" s="1">
        <v>961329.50485999999</v>
      </c>
      <c r="IB24" s="1">
        <v>954086.434855</v>
      </c>
      <c r="IC24" s="1">
        <v>947036.93576499994</v>
      </c>
      <c r="ID24" s="1">
        <v>940178.77766799997</v>
      </c>
      <c r="IE24" s="1">
        <v>933509.52303699998</v>
      </c>
      <c r="IF24" s="1">
        <v>927026.54826499999</v>
      </c>
      <c r="IG24" s="1">
        <v>920727.06404700002</v>
      </c>
      <c r="IH24" s="1">
        <v>914608.13464199996</v>
      </c>
      <c r="II24" s="1">
        <v>908666.696031</v>
      </c>
      <c r="IJ24" s="1">
        <v>902899.57300099998</v>
      </c>
      <c r="IK24" s="1">
        <v>897303.49516599998</v>
      </c>
      <c r="IL24" s="1">
        <v>891875.11196200002</v>
      </c>
      <c r="IM24" s="1">
        <v>886611.00665600004</v>
      </c>
      <c r="IN24" s="1">
        <v>881507.70938999997</v>
      </c>
      <c r="IO24" s="1">
        <v>876561.70929399994</v>
      </c>
      <c r="IP24" s="1">
        <v>871769.465723</v>
      </c>
      <c r="IQ24" s="1">
        <v>867127.41863600002</v>
      </c>
      <c r="IR24" s="1">
        <v>862631.99816199997</v>
      </c>
      <c r="IS24" s="1">
        <v>858279.633393</v>
      </c>
      <c r="IT24" s="1">
        <v>854066.76044099999</v>
      </c>
      <c r="IU24" s="1">
        <v>849989.82979800005</v>
      </c>
      <c r="IV24" s="1">
        <v>846045.31302700005</v>
      </c>
      <c r="IW24" s="1">
        <v>842229.70883899997</v>
      </c>
      <c r="IX24" s="1">
        <v>838539.54857099999</v>
      </c>
      <c r="IY24" s="1">
        <v>834971.40111600002</v>
      </c>
      <c r="IZ24" s="1">
        <v>831521.87733199995</v>
      </c>
      <c r="JA24" s="1">
        <v>828187.63396100001</v>
      </c>
      <c r="JB24" s="1">
        <v>824965.377094</v>
      </c>
      <c r="JC24" s="1">
        <v>821851.86520899995</v>
      </c>
      <c r="JD24" s="1">
        <v>818843.91181399999</v>
      </c>
      <c r="JE24" s="1">
        <v>815938.38772200001</v>
      </c>
      <c r="JF24" s="1">
        <v>813132.22298099997</v>
      </c>
      <c r="JG24" s="1">
        <v>810422.40848999994</v>
      </c>
      <c r="JH24" s="1">
        <v>807805.99732099997</v>
      </c>
      <c r="JI24" s="1">
        <v>805280.10577400005</v>
      </c>
      <c r="JJ24" s="1">
        <v>802841.91417899996</v>
      </c>
      <c r="JK24" s="1">
        <v>800488.66747500002</v>
      </c>
      <c r="JL24" s="1">
        <v>798217.67557700002</v>
      </c>
      <c r="JM24" s="1">
        <v>796026.31355700002</v>
      </c>
      <c r="JN24" s="1">
        <v>793912.02164299996</v>
      </c>
      <c r="JO24" s="1">
        <v>791872.30507400003</v>
      </c>
      <c r="JP24" s="1">
        <v>789904.73379800003</v>
      </c>
      <c r="JQ24" s="1">
        <v>788006.942056</v>
      </c>
      <c r="JR24" s="1">
        <v>786176.62783400004</v>
      </c>
      <c r="JS24" s="1">
        <v>784411.55223100004</v>
      </c>
      <c r="JT24" s="1">
        <v>782709.53871600004</v>
      </c>
      <c r="JU24" s="1">
        <v>781068.47231900005</v>
      </c>
      <c r="JV24" s="1">
        <v>779486.29874300002</v>
      </c>
      <c r="JW24" s="1">
        <v>777961.02341200004</v>
      </c>
      <c r="JX24" s="1">
        <v>776490.71046900004</v>
      </c>
      <c r="JY24" s="1">
        <v>775073.48172899999</v>
      </c>
      <c r="JZ24" s="1">
        <v>773707.51558400004</v>
      </c>
      <c r="KA24" s="1">
        <v>772391.04588300001</v>
      </c>
      <c r="KB24" s="1">
        <v>771122.36078600003</v>
      </c>
      <c r="KC24" s="1">
        <v>769899.80158800003</v>
      </c>
      <c r="KD24" s="1">
        <v>768721.76153500006</v>
      </c>
      <c r="KE24" s="1">
        <v>767586.68462700001</v>
      </c>
      <c r="KF24" s="1">
        <v>766493.06440699997</v>
      </c>
      <c r="KG24" s="1">
        <v>765439.44275599997</v>
      </c>
      <c r="KH24" s="1">
        <v>764424.40867999999</v>
      </c>
      <c r="KI24" s="1">
        <v>763446.59710300004</v>
      </c>
      <c r="KJ24" s="1">
        <v>762504.68766399997</v>
      </c>
      <c r="KK24" s="1">
        <v>761597.40352399996</v>
      </c>
      <c r="KL24" s="1">
        <v>760723.51017999998</v>
      </c>
      <c r="KM24" s="1">
        <v>759881.81429699995</v>
      </c>
      <c r="KN24" s="1">
        <v>759071.16254699999</v>
      </c>
      <c r="KO24" s="1">
        <v>758290.44047000003</v>
      </c>
      <c r="KP24" s="1">
        <v>757538.57134200004</v>
      </c>
      <c r="KQ24" s="1">
        <v>756814.51507800003</v>
      </c>
      <c r="KR24" s="1">
        <v>756117.26713499997</v>
      </c>
      <c r="KS24" s="1">
        <v>755445.857448</v>
      </c>
      <c r="KT24" s="1">
        <v>754799.34938200004</v>
      </c>
      <c r="KU24" s="1">
        <v>754176.838705</v>
      </c>
      <c r="KV24" s="1">
        <v>753577.45258299995</v>
      </c>
      <c r="KW24" s="1">
        <v>753000.34859900002</v>
      </c>
      <c r="KX24" s="1">
        <v>752444.71379299997</v>
      </c>
      <c r="KY24" s="1">
        <v>751909.76372299995</v>
      </c>
      <c r="KZ24" s="1">
        <v>751394.74154900003</v>
      </c>
      <c r="LA24" s="1">
        <v>750898.91714599996</v>
      </c>
      <c r="LB24" s="1">
        <v>750421.58623000002</v>
      </c>
      <c r="LC24" s="1">
        <v>749962.06951299997</v>
      </c>
      <c r="LD24" s="1">
        <v>749519.71187899995</v>
      </c>
      <c r="LE24" s="1">
        <v>749093.88158199994</v>
      </c>
      <c r="LF24" s="1">
        <v>748683.96946699999</v>
      </c>
      <c r="LG24" s="1">
        <v>748289.388209</v>
      </c>
      <c r="LH24" s="1">
        <v>747909.57158300001</v>
      </c>
      <c r="LI24" s="1">
        <v>747543.97374299995</v>
      </c>
      <c r="LJ24" s="1">
        <v>747192.06853199995</v>
      </c>
    </row>
    <row r="25" spans="1:322" x14ac:dyDescent="0.25">
      <c r="A25" t="s">
        <v>12</v>
      </c>
      <c r="B25" s="1">
        <v>30000</v>
      </c>
      <c r="C25" s="1">
        <v>32997</v>
      </c>
      <c r="D25" s="1">
        <v>35975.268750000003</v>
      </c>
      <c r="E25" s="1">
        <v>38967.597178999997</v>
      </c>
      <c r="F25" s="1">
        <v>41999.413318999999</v>
      </c>
      <c r="G25" s="1">
        <v>45090.707219000004</v>
      </c>
      <c r="H25" s="1">
        <v>48257.469705000003</v>
      </c>
      <c r="I25" s="1">
        <v>51512.767162999997</v>
      </c>
      <c r="J25" s="1">
        <v>54867.541313000002</v>
      </c>
      <c r="K25" s="1">
        <v>58331.203841000002</v>
      </c>
      <c r="L25" s="1">
        <v>61912.078378999999</v>
      </c>
      <c r="M25" s="1">
        <v>65617.729479000001</v>
      </c>
      <c r="N25" s="1">
        <v>69455.208264999994</v>
      </c>
      <c r="O25" s="1">
        <v>73431.236902000004</v>
      </c>
      <c r="P25" s="1">
        <v>77552.348272000003</v>
      </c>
      <c r="Q25" s="1">
        <v>81824.992910000001</v>
      </c>
      <c r="R25" s="1">
        <v>86255.622021999996</v>
      </c>
      <c r="S25" s="1">
        <v>90850.749374999999</v>
      </c>
      <c r="T25" s="1">
        <v>95616.992960000003</v>
      </c>
      <c r="U25" s="1">
        <v>100561.11848400001</v>
      </c>
      <c r="V25" s="1">
        <v>105624.082574</v>
      </c>
      <c r="W25" s="1">
        <v>110803.967813</v>
      </c>
      <c r="X25" s="1">
        <v>116126.592088</v>
      </c>
      <c r="Y25" s="1">
        <v>121622.157296</v>
      </c>
      <c r="Z25" s="1">
        <v>127322.991604</v>
      </c>
      <c r="AA25" s="1">
        <v>133261.127951</v>
      </c>
      <c r="AB25" s="1">
        <v>139466.541757</v>
      </c>
      <c r="AC25" s="1">
        <v>145966.29459899999</v>
      </c>
      <c r="AD25" s="1">
        <v>152784.52221900001</v>
      </c>
      <c r="AE25" s="1">
        <v>159943.05275999999</v>
      </c>
      <c r="AF25" s="1">
        <v>167462.39291</v>
      </c>
      <c r="AG25" s="1">
        <v>175362.83965000001</v>
      </c>
      <c r="AH25" s="1">
        <v>183656.96346599999</v>
      </c>
      <c r="AI25" s="1">
        <v>192173.39547300001</v>
      </c>
      <c r="AJ25" s="1">
        <v>200943.26381999999</v>
      </c>
      <c r="AK25" s="1">
        <v>209992.835356</v>
      </c>
      <c r="AL25" s="1">
        <v>219344.83868399999</v>
      </c>
      <c r="AM25" s="1">
        <v>229019.465926</v>
      </c>
      <c r="AN25" s="1">
        <v>239035.126689</v>
      </c>
      <c r="AO25" s="1">
        <v>249409.096662</v>
      </c>
      <c r="AP25" s="1">
        <v>260158.025116</v>
      </c>
      <c r="AQ25" s="1">
        <v>271298.22700499999</v>
      </c>
      <c r="AR25" s="1">
        <v>282845.90428399999</v>
      </c>
      <c r="AS25" s="1">
        <v>294817.31466600002</v>
      </c>
      <c r="AT25" s="1">
        <v>307228.90136800002</v>
      </c>
      <c r="AU25" s="1">
        <v>320097.39392900001</v>
      </c>
      <c r="AV25" s="1">
        <v>333439.88759699999</v>
      </c>
      <c r="AW25" s="1">
        <v>347273.90685299999</v>
      </c>
      <c r="AX25" s="1">
        <v>361617.45720900001</v>
      </c>
      <c r="AY25" s="1">
        <v>376489.06836099998</v>
      </c>
      <c r="AZ25" s="1">
        <v>391907.83098700002</v>
      </c>
      <c r="BA25" s="1">
        <v>407893.42886099999</v>
      </c>
      <c r="BB25" s="1">
        <v>424466.16756500001</v>
      </c>
      <c r="BC25" s="1">
        <v>441647.00070700003</v>
      </c>
      <c r="BD25" s="1">
        <v>459457.55433100002</v>
      </c>
      <c r="BE25" s="1">
        <v>477920.150027</v>
      </c>
      <c r="BF25" s="1">
        <v>497057.82709400001</v>
      </c>
      <c r="BG25" s="1">
        <v>516894.36401800002</v>
      </c>
      <c r="BH25" s="1">
        <v>537454.29946200002</v>
      </c>
      <c r="BI25" s="1">
        <v>558762.95286900003</v>
      </c>
      <c r="BJ25" s="1">
        <v>580846.44478400005</v>
      </c>
      <c r="BK25" s="1">
        <v>603731.71692399995</v>
      </c>
      <c r="BL25" s="1">
        <v>627446.55202099995</v>
      </c>
      <c r="BM25" s="1">
        <v>652019.59343500005</v>
      </c>
      <c r="BN25" s="1">
        <v>677480.36452499998</v>
      </c>
      <c r="BO25" s="1">
        <v>703859.287733</v>
      </c>
      <c r="BP25" s="1">
        <v>731187.70334100001</v>
      </c>
      <c r="BQ25" s="1">
        <v>759497.88785399997</v>
      </c>
      <c r="BR25" s="1">
        <v>788823.07192200003</v>
      </c>
      <c r="BS25" s="1">
        <v>819197.45775099995</v>
      </c>
      <c r="BT25" s="1">
        <v>850656.23590099998</v>
      </c>
      <c r="BU25" s="1">
        <v>883235.60138899996</v>
      </c>
      <c r="BV25" s="1">
        <v>916972.76899300003</v>
      </c>
      <c r="BW25" s="1">
        <v>951905.98765699996</v>
      </c>
      <c r="BX25" s="1">
        <v>988074.553862</v>
      </c>
      <c r="BY25" s="1">
        <v>1025518.823866</v>
      </c>
      <c r="BZ25" s="1">
        <v>1064280.224657</v>
      </c>
      <c r="CA25" s="1">
        <v>1104401.263481</v>
      </c>
      <c r="CB25" s="1">
        <v>1145925.535812</v>
      </c>
      <c r="CC25" s="1">
        <v>1188897.7315770001</v>
      </c>
      <c r="CD25" s="1">
        <v>1233363.6394839999</v>
      </c>
      <c r="CE25" s="1">
        <v>1279370.149278</v>
      </c>
      <c r="CF25" s="1">
        <v>1326965.251718</v>
      </c>
      <c r="CG25" s="1">
        <v>1376198.0361019999</v>
      </c>
      <c r="CH25" s="1">
        <v>1427118.68511</v>
      </c>
      <c r="CI25" s="1">
        <v>1479778.466764</v>
      </c>
      <c r="CJ25" s="1">
        <v>1534229.723278</v>
      </c>
      <c r="CK25" s="1">
        <v>1590525.8565499999</v>
      </c>
      <c r="CL25" s="1">
        <v>1648721.3100719999</v>
      </c>
      <c r="CM25" s="1">
        <v>1708871.5469849999</v>
      </c>
      <c r="CN25" s="1">
        <v>1771033.0240420001</v>
      </c>
      <c r="CO25" s="1">
        <v>1835263.1611850001</v>
      </c>
      <c r="CP25" s="1">
        <v>1901620.3064830001</v>
      </c>
      <c r="CQ25" s="1">
        <v>1970163.6961429999</v>
      </c>
      <c r="CR25" s="1">
        <v>2040953.40931</v>
      </c>
      <c r="CS25" s="1">
        <v>2114050.317359</v>
      </c>
      <c r="CT25" s="1">
        <v>2189516.0274089999</v>
      </c>
      <c r="CU25" s="1">
        <v>2267412.819745</v>
      </c>
      <c r="CV25" s="1">
        <v>2347803.5788759999</v>
      </c>
      <c r="CW25" s="1">
        <v>2430751.7179319998</v>
      </c>
      <c r="CX25" s="1">
        <v>2516321.0961139998</v>
      </c>
      <c r="CY25" s="1">
        <v>2604575.9289469998</v>
      </c>
      <c r="CZ25" s="1">
        <v>2695580.6910370002</v>
      </c>
      <c r="DA25" s="1">
        <v>2789400.0111159999</v>
      </c>
      <c r="DB25" s="1">
        <v>2886098.5591159998</v>
      </c>
      <c r="DC25" s="1">
        <v>2985740.9250679999</v>
      </c>
      <c r="DD25" s="1">
        <v>3088391.4896419998</v>
      </c>
      <c r="DE25" s="1">
        <v>3194114.2861509998</v>
      </c>
      <c r="DF25" s="1">
        <v>3302972.8538879999</v>
      </c>
      <c r="DG25" s="1">
        <v>3415030.0827179998</v>
      </c>
      <c r="DH25" s="1">
        <v>3530348.0488319998</v>
      </c>
      <c r="DI25" s="1">
        <v>3648987.8416929999</v>
      </c>
      <c r="DJ25" s="1">
        <v>3771009.3821729999</v>
      </c>
      <c r="DK25" s="1">
        <v>3896471.231993</v>
      </c>
      <c r="DL25" s="1">
        <v>4025430.3946139999</v>
      </c>
      <c r="DM25" s="1">
        <v>4157942.1077780002</v>
      </c>
      <c r="DN25" s="1">
        <v>4294059.6280049998</v>
      </c>
      <c r="DO25" s="1">
        <v>4433834.0073769996</v>
      </c>
      <c r="DP25" s="1">
        <v>4577313.8630579999</v>
      </c>
      <c r="DQ25" s="1">
        <v>4724545.1400589999</v>
      </c>
      <c r="DR25" s="1">
        <v>4875570.8678550003</v>
      </c>
      <c r="DS25" s="1">
        <v>5030430.9115399998</v>
      </c>
      <c r="DT25" s="1">
        <v>5189161.7182999998</v>
      </c>
      <c r="DU25" s="1">
        <v>5351796.0600969996</v>
      </c>
      <c r="DV25" s="1">
        <v>5518362.7735270001</v>
      </c>
      <c r="DW25" s="1">
        <v>5688886.4979210002</v>
      </c>
      <c r="DX25" s="1">
        <v>5863387.4128679996</v>
      </c>
      <c r="DY25" s="1">
        <v>6041880.9764249995</v>
      </c>
      <c r="DZ25" s="1">
        <v>6224377.6653540004</v>
      </c>
      <c r="EA25" s="1">
        <v>6410882.7188569997</v>
      </c>
      <c r="EB25" s="1">
        <v>6601395.8873199997</v>
      </c>
      <c r="EC25" s="1">
        <v>6795911.1876929998</v>
      </c>
      <c r="ED25" s="1">
        <v>6994416.6671719998</v>
      </c>
      <c r="EE25" s="1">
        <v>7196894.1769300001</v>
      </c>
      <c r="EF25" s="1">
        <v>7403319.1576880002</v>
      </c>
      <c r="EG25" s="1">
        <v>7613660.4389570002</v>
      </c>
      <c r="EH25" s="1">
        <v>7827880.0537999999</v>
      </c>
      <c r="EI25" s="1">
        <v>8045933.0709739998</v>
      </c>
      <c r="EJ25" s="1">
        <v>8267767.446312</v>
      </c>
      <c r="EK25" s="1">
        <v>8493323.8951680008</v>
      </c>
      <c r="EL25" s="1">
        <v>8722535.7877089996</v>
      </c>
      <c r="EM25" s="1">
        <v>8955329.0687739998</v>
      </c>
      <c r="EN25" s="1">
        <v>9191622.2039299998</v>
      </c>
      <c r="EO25" s="1">
        <v>9431326.1532579996</v>
      </c>
      <c r="EP25" s="1">
        <v>9674344.3742689993</v>
      </c>
      <c r="EQ25" s="1">
        <v>9920572.8551930003</v>
      </c>
      <c r="ER25" s="1">
        <v>10169900.179742999</v>
      </c>
      <c r="ES25" s="1">
        <v>10422207.624235</v>
      </c>
      <c r="ET25" s="1">
        <v>10677369.287761999</v>
      </c>
      <c r="EU25" s="1">
        <v>10935252.255882001</v>
      </c>
      <c r="EV25" s="1">
        <v>11195716.798056999</v>
      </c>
      <c r="EW25" s="1">
        <v>11458616.598803001</v>
      </c>
      <c r="EX25" s="1">
        <v>11723799.022275999</v>
      </c>
      <c r="EY25" s="1">
        <v>11991105.409731001</v>
      </c>
      <c r="EZ25" s="1">
        <v>12260371.409015</v>
      </c>
      <c r="FA25" s="1">
        <v>12531427.334998</v>
      </c>
      <c r="FB25" s="1">
        <v>12804098.559542</v>
      </c>
      <c r="FC25" s="1">
        <v>13078205.92936</v>
      </c>
      <c r="FD25" s="1">
        <v>13353566.209856</v>
      </c>
      <c r="FE25" s="1">
        <v>13629992.552774001</v>
      </c>
      <c r="FF25" s="1">
        <v>13907294.985270999</v>
      </c>
      <c r="FG25" s="1">
        <v>14185280.917806</v>
      </c>
      <c r="FH25" s="1">
        <v>14463755.66805</v>
      </c>
      <c r="FI25" s="1">
        <v>14742522.99786</v>
      </c>
      <c r="FJ25" s="1">
        <v>15021385.660218</v>
      </c>
      <c r="FK25" s="1">
        <v>15300145.952948</v>
      </c>
      <c r="FL25" s="1">
        <v>15578606.275916999</v>
      </c>
      <c r="FM25" s="1">
        <v>15856569.688423</v>
      </c>
      <c r="FN25" s="1">
        <v>16133840.463435</v>
      </c>
      <c r="FO25" s="1">
        <v>16410224.635394</v>
      </c>
      <c r="FP25" s="1">
        <v>16685530.538337</v>
      </c>
      <c r="FQ25" s="1">
        <v>16959569.3312</v>
      </c>
      <c r="FR25" s="1">
        <v>17232155.507270999</v>
      </c>
      <c r="FS25" s="1">
        <v>17503107.384943001</v>
      </c>
      <c r="FT25" s="1">
        <v>17772247.577059999</v>
      </c>
      <c r="FU25" s="1">
        <v>18039403.436383002</v>
      </c>
      <c r="FV25" s="1">
        <v>18304407.474923</v>
      </c>
      <c r="FW25" s="1">
        <v>18567097.755114999</v>
      </c>
      <c r="FX25" s="1">
        <v>18827318.251098</v>
      </c>
      <c r="FY25" s="1">
        <v>19084919.178606</v>
      </c>
      <c r="FZ25" s="1">
        <v>19339757.292270999</v>
      </c>
      <c r="GA25" s="1">
        <v>19591696.149418999</v>
      </c>
      <c r="GB25" s="1">
        <v>19840606.339717999</v>
      </c>
      <c r="GC25" s="1">
        <v>20086365.680316001</v>
      </c>
      <c r="GD25" s="1">
        <v>20328859.376393002</v>
      </c>
      <c r="GE25" s="1">
        <v>20567980.147296999</v>
      </c>
      <c r="GF25" s="1">
        <v>20803628.318689998</v>
      </c>
      <c r="GG25" s="1">
        <v>21035711.881384999</v>
      </c>
      <c r="GH25" s="1">
        <v>21264146.517749999</v>
      </c>
      <c r="GI25" s="1">
        <v>21488855.596769001</v>
      </c>
      <c r="GJ25" s="1">
        <v>21709770.139033001</v>
      </c>
      <c r="GK25" s="1">
        <v>21926828.753095999</v>
      </c>
      <c r="GL25" s="1">
        <v>22139977.544759002</v>
      </c>
      <c r="GM25" s="1">
        <v>22349170.000975002</v>
      </c>
      <c r="GN25" s="1">
        <v>22554366.850157999</v>
      </c>
      <c r="GO25" s="1">
        <v>22755535.900752999</v>
      </c>
      <c r="GP25" s="1">
        <v>22952651.859974999</v>
      </c>
      <c r="GQ25" s="1">
        <v>23145696.134660002</v>
      </c>
      <c r="GR25" s="1">
        <v>23334656.616177998</v>
      </c>
      <c r="GS25" s="1">
        <v>23519527.451363999</v>
      </c>
      <c r="GT25" s="1">
        <v>23700308.80139</v>
      </c>
      <c r="GU25" s="1">
        <v>23877006.590468001</v>
      </c>
      <c r="GV25" s="1">
        <v>24049632.24622</v>
      </c>
      <c r="GW25" s="1">
        <v>24218202.433502</v>
      </c>
      <c r="GX25" s="1">
        <v>24382738.783369001</v>
      </c>
      <c r="GY25" s="1">
        <v>24543267.618817002</v>
      </c>
      <c r="GZ25" s="1">
        <v>24699819.678824998</v>
      </c>
      <c r="HA25" s="1">
        <v>24852429.842130002</v>
      </c>
      <c r="HB25" s="1">
        <v>25001136.852081999</v>
      </c>
      <c r="HC25" s="1">
        <v>25145983.043799002</v>
      </c>
      <c r="HD25" s="1">
        <v>25287014.074772</v>
      </c>
      <c r="HE25" s="1">
        <v>25424278.659915999</v>
      </c>
      <c r="HF25" s="1">
        <v>25557828.312019002</v>
      </c>
      <c r="HG25" s="1">
        <v>25687717.08839</v>
      </c>
      <c r="HH25" s="1">
        <v>25814001.344423998</v>
      </c>
      <c r="HI25" s="1">
        <v>25936739.494720999</v>
      </c>
      <c r="HJ25" s="1">
        <v>26055991.782269999</v>
      </c>
      <c r="HK25" s="1">
        <v>26171820.056152999</v>
      </c>
      <c r="HL25" s="1">
        <v>26284287.558111001</v>
      </c>
      <c r="HM25" s="1">
        <v>26393458.718263</v>
      </c>
      <c r="HN25" s="1">
        <v>26499398.960170999</v>
      </c>
      <c r="HO25" s="1">
        <v>26602174.515381001</v>
      </c>
      <c r="HP25" s="1">
        <v>26701852.247528002</v>
      </c>
      <c r="HQ25" s="1">
        <v>26798499.485989999</v>
      </c>
      <c r="HR25" s="1">
        <v>26892183.869081002</v>
      </c>
      <c r="HS25" s="1">
        <v>26982973.196665999</v>
      </c>
      <c r="HT25" s="1">
        <v>27070935.292093001</v>
      </c>
      <c r="HU25" s="1">
        <v>27156137.873252001</v>
      </c>
      <c r="HV25" s="1">
        <v>27238648.432580002</v>
      </c>
      <c r="HW25" s="1">
        <v>27318534.125769001</v>
      </c>
      <c r="HX25" s="1">
        <v>27395861.668933</v>
      </c>
      <c r="HY25" s="1">
        <v>27470697.243957002</v>
      </c>
      <c r="HZ25" s="1">
        <v>27543106.411740001</v>
      </c>
      <c r="IA25" s="1">
        <v>27613154.033027999</v>
      </c>
      <c r="IB25" s="1">
        <v>27680904.196536999</v>
      </c>
      <c r="IC25" s="1">
        <v>27746420.154022001</v>
      </c>
      <c r="ID25" s="1">
        <v>27809764.262001</v>
      </c>
      <c r="IE25" s="1">
        <v>27870997.929779999</v>
      </c>
      <c r="IF25" s="1">
        <v>27930181.573477998</v>
      </c>
      <c r="IG25" s="1">
        <v>27987374.575709999</v>
      </c>
      <c r="IH25" s="1">
        <v>28042635.250624001</v>
      </c>
      <c r="II25" s="1">
        <v>28096020.813967999</v>
      </c>
      <c r="IJ25" s="1">
        <v>28147587.357889</v>
      </c>
      <c r="IK25" s="1">
        <v>28197389.830152001</v>
      </c>
      <c r="IL25" s="1">
        <v>28245482.017505001</v>
      </c>
      <c r="IM25" s="1">
        <v>28291916.532885998</v>
      </c>
      <c r="IN25" s="1">
        <v>28336744.806219999</v>
      </c>
      <c r="IO25" s="1">
        <v>28380017.078527998</v>
      </c>
      <c r="IP25" s="1">
        <v>28421782.399110999</v>
      </c>
      <c r="IQ25" s="1">
        <v>28462088.625546999</v>
      </c>
      <c r="IR25" s="1">
        <v>28500982.426297002</v>
      </c>
      <c r="IS25" s="1">
        <v>28538509.285673</v>
      </c>
      <c r="IT25" s="1">
        <v>28574713.510984998</v>
      </c>
      <c r="IU25" s="1">
        <v>28609638.241652001</v>
      </c>
      <c r="IV25" s="1">
        <v>28643325.460090999</v>
      </c>
      <c r="IW25" s="1">
        <v>28675816.004223</v>
      </c>
      <c r="IX25" s="1">
        <v>28707149.581406001</v>
      </c>
      <c r="IY25" s="1">
        <v>28737364.783665001</v>
      </c>
      <c r="IZ25" s="1">
        <v>28766499.104045998</v>
      </c>
      <c r="JA25" s="1">
        <v>28794588.953979</v>
      </c>
      <c r="JB25" s="1">
        <v>28821669.681506</v>
      </c>
      <c r="JC25" s="1">
        <v>28847775.590270001</v>
      </c>
      <c r="JD25" s="1">
        <v>28872939.959134001</v>
      </c>
      <c r="JE25" s="1">
        <v>28897195.062341999</v>
      </c>
      <c r="JF25" s="1">
        <v>28920572.190133002</v>
      </c>
      <c r="JG25" s="1">
        <v>28943101.669690002</v>
      </c>
      <c r="JH25" s="1">
        <v>28964812.886376999</v>
      </c>
      <c r="JI25" s="1">
        <v>28985734.305167001</v>
      </c>
      <c r="JJ25" s="1">
        <v>29005893.492203999</v>
      </c>
      <c r="JK25" s="1">
        <v>29025317.136422001</v>
      </c>
      <c r="JL25" s="1">
        <v>29044031.071187999</v>
      </c>
      <c r="JM25" s="1">
        <v>29062060.295887999</v>
      </c>
      <c r="JN25" s="1">
        <v>29079428.997427002</v>
      </c>
      <c r="JO25" s="1">
        <v>29096160.571603999</v>
      </c>
      <c r="JP25" s="1">
        <v>29112277.644299999</v>
      </c>
      <c r="JQ25" s="1">
        <v>29127802.092473</v>
      </c>
      <c r="JR25" s="1">
        <v>29142755.064909</v>
      </c>
      <c r="JS25" s="1">
        <v>29157157.002712</v>
      </c>
      <c r="JT25" s="1">
        <v>29171027.659502</v>
      </c>
      <c r="JU25" s="1">
        <v>29184386.121309999</v>
      </c>
      <c r="JV25" s="1">
        <v>29197250.826131001</v>
      </c>
      <c r="JW25" s="1">
        <v>29209639.583154</v>
      </c>
      <c r="JX25" s="1">
        <v>29221569.591612</v>
      </c>
      <c r="JY25" s="1">
        <v>29233057.459281001</v>
      </c>
      <c r="JZ25" s="1">
        <v>29244119.220593002</v>
      </c>
      <c r="KA25" s="1">
        <v>29254770.354361001</v>
      </c>
      <c r="KB25" s="1">
        <v>29265025.801116999</v>
      </c>
      <c r="KC25" s="1">
        <v>29274899.980055999</v>
      </c>
      <c r="KD25" s="1">
        <v>29284406.805578001</v>
      </c>
      <c r="KE25" s="1">
        <v>29293559.703427002</v>
      </c>
      <c r="KF25" s="1">
        <v>29302371.626437001</v>
      </c>
      <c r="KG25" s="1">
        <v>29310855.069873001</v>
      </c>
      <c r="KH25" s="1">
        <v>29319022.086376</v>
      </c>
      <c r="KI25" s="1">
        <v>29326884.300505999</v>
      </c>
      <c r="KJ25" s="1">
        <v>29334452.922904</v>
      </c>
      <c r="KK25" s="1">
        <v>29341738.764052</v>
      </c>
      <c r="KL25" s="1">
        <v>29348752.247657001</v>
      </c>
      <c r="KM25" s="1">
        <v>29355503.423654001</v>
      </c>
      <c r="KN25" s="1">
        <v>29362001.980831001</v>
      </c>
      <c r="KO25" s="1">
        <v>29368257.259087</v>
      </c>
      <c r="KP25" s="1">
        <v>29374278.261335999</v>
      </c>
      <c r="KQ25" s="1">
        <v>29380073.665038001</v>
      </c>
      <c r="KR25" s="1">
        <v>29385651.833400998</v>
      </c>
      <c r="KS25" s="1">
        <v>29391020.826226</v>
      </c>
      <c r="KT25" s="1">
        <v>29396188.410424002</v>
      </c>
      <c r="KU25" s="1">
        <v>29401162.070204001</v>
      </c>
      <c r="KV25" s="1">
        <v>29405949.016941998</v>
      </c>
      <c r="KW25" s="1">
        <v>29410556.198732</v>
      </c>
      <c r="KX25" s="1">
        <v>29414990.309638999</v>
      </c>
      <c r="KY25" s="1">
        <v>29419257.798652999</v>
      </c>
      <c r="KZ25" s="1">
        <v>29423364.878341999</v>
      </c>
      <c r="LA25" s="1">
        <v>29427317.533239</v>
      </c>
      <c r="LB25" s="1">
        <v>29431121.527943</v>
      </c>
      <c r="LC25" s="1">
        <v>29434782.414951</v>
      </c>
      <c r="LD25" s="1">
        <v>29438305.542236</v>
      </c>
      <c r="LE25" s="1">
        <v>29441696.060566999</v>
      </c>
      <c r="LF25" s="1">
        <v>29444958.930583999</v>
      </c>
      <c r="LG25" s="1">
        <v>29448098.929634001</v>
      </c>
      <c r="LH25" s="1">
        <v>29451120.658376001</v>
      </c>
      <c r="LI25" s="1">
        <v>29454028.547157001</v>
      </c>
      <c r="LJ25" s="1">
        <v>29456826.862172998</v>
      </c>
    </row>
    <row r="26" spans="1:322" x14ac:dyDescent="0.25">
      <c r="A26" t="s">
        <v>13</v>
      </c>
      <c r="B26" s="2">
        <v>101904</v>
      </c>
      <c r="C26" s="1">
        <v>101904</v>
      </c>
      <c r="D26" s="1">
        <v>101904</v>
      </c>
      <c r="E26" s="1">
        <v>102165.39087</v>
      </c>
      <c r="F26" s="1">
        <v>102826.952131</v>
      </c>
      <c r="G26" s="1">
        <v>103950.53596199999</v>
      </c>
      <c r="H26" s="1">
        <v>105551.53722100001</v>
      </c>
      <c r="I26" s="1">
        <v>107618.906064</v>
      </c>
      <c r="J26" s="1">
        <v>110128.011113</v>
      </c>
      <c r="K26" s="1">
        <v>113048.685619</v>
      </c>
      <c r="L26" s="1">
        <v>116350.07071099999</v>
      </c>
      <c r="M26" s="1">
        <v>120003.36575700001</v>
      </c>
      <c r="N26" s="1">
        <v>123983.24107600001</v>
      </c>
      <c r="O26" s="1">
        <v>128268.420312</v>
      </c>
      <c r="P26" s="1">
        <v>132841.76804699999</v>
      </c>
      <c r="Q26" s="1">
        <v>137690.10055199999</v>
      </c>
      <c r="R26" s="1">
        <v>142803.85795199999</v>
      </c>
      <c r="S26" s="1">
        <v>148176.69339</v>
      </c>
      <c r="T26" s="1">
        <v>153805.006188</v>
      </c>
      <c r="U26" s="1">
        <v>159687.60848200001</v>
      </c>
      <c r="V26" s="1">
        <v>165297.47500499999</v>
      </c>
      <c r="W26" s="1">
        <v>170693.39229300001</v>
      </c>
      <c r="X26" s="1">
        <v>176141.236817</v>
      </c>
      <c r="Y26" s="1">
        <v>181876.77888200001</v>
      </c>
      <c r="Z26" s="1">
        <v>188095.36648900001</v>
      </c>
      <c r="AA26" s="1">
        <v>194942.76522199999</v>
      </c>
      <c r="AB26" s="1">
        <v>202513.44075800001</v>
      </c>
      <c r="AC26" s="1">
        <v>210856.43039200001</v>
      </c>
      <c r="AD26" s="1">
        <v>219986.45848900001</v>
      </c>
      <c r="AE26" s="1">
        <v>229897.3143</v>
      </c>
      <c r="AF26" s="1">
        <v>240574.85956300001</v>
      </c>
      <c r="AG26" s="1">
        <v>252007.838239</v>
      </c>
      <c r="AH26" s="1">
        <v>264127.01119300001</v>
      </c>
      <c r="AI26" s="1">
        <v>275409.56262600003</v>
      </c>
      <c r="AJ26" s="1">
        <v>286324.78851300001</v>
      </c>
      <c r="AK26" s="1">
        <v>297187.32686700003</v>
      </c>
      <c r="AL26" s="1">
        <v>308206.16354199999</v>
      </c>
      <c r="AM26" s="1">
        <v>319518.88252300001</v>
      </c>
      <c r="AN26" s="1">
        <v>331215.42129299999</v>
      </c>
      <c r="AO26" s="1">
        <v>343355.08209500002</v>
      </c>
      <c r="AP26" s="1">
        <v>355978.19403700001</v>
      </c>
      <c r="AQ26" s="1">
        <v>369113.161892</v>
      </c>
      <c r="AR26" s="1">
        <v>382781.20100200002</v>
      </c>
      <c r="AS26" s="1">
        <v>396999.47902299999</v>
      </c>
      <c r="AT26" s="1">
        <v>411783.16861400002</v>
      </c>
      <c r="AU26" s="1">
        <v>427146.76201599999</v>
      </c>
      <c r="AV26" s="1">
        <v>443104.890556</v>
      </c>
      <c r="AW26" s="1">
        <v>459672.816345</v>
      </c>
      <c r="AX26" s="1">
        <v>476866.71044499998</v>
      </c>
      <c r="AY26" s="1">
        <v>494703.79491599998</v>
      </c>
      <c r="AZ26" s="1">
        <v>513202.40061100002</v>
      </c>
      <c r="BA26" s="1">
        <v>532381.97499999998</v>
      </c>
      <c r="BB26" s="1">
        <v>552263.06232599996</v>
      </c>
      <c r="BC26" s="1">
        <v>572867.27025599999</v>
      </c>
      <c r="BD26" s="1">
        <v>594217.23172000004</v>
      </c>
      <c r="BE26" s="1">
        <v>616336.56707700004</v>
      </c>
      <c r="BF26" s="1">
        <v>639249.84934099996</v>
      </c>
      <c r="BG26" s="1">
        <v>662982.57375500002</v>
      </c>
      <c r="BH26" s="1">
        <v>687561.13206500001</v>
      </c>
      <c r="BI26" s="1">
        <v>713012.79127699998</v>
      </c>
      <c r="BJ26" s="1">
        <v>739365.67642399995</v>
      </c>
      <c r="BK26" s="1">
        <v>766648.75667899998</v>
      </c>
      <c r="BL26" s="1">
        <v>794891.83412799996</v>
      </c>
      <c r="BM26" s="1">
        <v>824125.53451100003</v>
      </c>
      <c r="BN26" s="1">
        <v>854381.29927700001</v>
      </c>
      <c r="BO26" s="1">
        <v>885691.37834399997</v>
      </c>
      <c r="BP26" s="1">
        <v>918088.82301299996</v>
      </c>
      <c r="BQ26" s="1">
        <v>951607.47852700006</v>
      </c>
      <c r="BR26" s="1">
        <v>986281.97583100002</v>
      </c>
      <c r="BS26" s="1">
        <v>1022147.722101</v>
      </c>
      <c r="BT26" s="1">
        <v>1059240.8896629999</v>
      </c>
      <c r="BU26" s="1">
        <v>1097598.402946</v>
      </c>
      <c r="BV26" s="1">
        <v>1137257.9231179999</v>
      </c>
      <c r="BW26" s="1">
        <v>1178257.8300960001</v>
      </c>
      <c r="BX26" s="1">
        <v>1220637.201596</v>
      </c>
      <c r="BY26" s="1">
        <v>1264435.788925</v>
      </c>
      <c r="BZ26" s="1">
        <v>1309693.989208</v>
      </c>
      <c r="CA26" s="1">
        <v>1356452.8137350001</v>
      </c>
      <c r="CB26" s="1">
        <v>1404753.852126</v>
      </c>
      <c r="CC26" s="1">
        <v>1454639.2320010001</v>
      </c>
      <c r="CD26" s="1">
        <v>1506151.573838</v>
      </c>
      <c r="CE26" s="1">
        <v>1559333.9407009999</v>
      </c>
      <c r="CF26" s="1">
        <v>1614229.7825130001</v>
      </c>
      <c r="CG26" s="1">
        <v>1670882.874543</v>
      </c>
      <c r="CH26" s="1">
        <v>1729337.2497729999</v>
      </c>
      <c r="CI26" s="1">
        <v>1789637.124821</v>
      </c>
      <c r="CJ26" s="1">
        <v>1851826.8190649999</v>
      </c>
      <c r="CK26" s="1">
        <v>1915950.666641</v>
      </c>
      <c r="CL26" s="1">
        <v>1982052.9209799999</v>
      </c>
      <c r="CM26" s="1">
        <v>2050177.651547</v>
      </c>
      <c r="CN26" s="1">
        <v>2120368.6324649998</v>
      </c>
      <c r="CO26" s="1">
        <v>2192669.2226900002</v>
      </c>
      <c r="CP26" s="1">
        <v>2267122.23746</v>
      </c>
      <c r="CQ26" s="1">
        <v>2343769.8107050001</v>
      </c>
      <c r="CR26" s="1">
        <v>2422653.248168</v>
      </c>
      <c r="CS26" s="1">
        <v>2503812.8709840002</v>
      </c>
      <c r="CT26" s="1">
        <v>2587287.8495029998</v>
      </c>
      <c r="CU26" s="1">
        <v>2673116.0271879998</v>
      </c>
      <c r="CV26" s="1">
        <v>2761333.734431</v>
      </c>
      <c r="CW26" s="1">
        <v>2851975.5922079999</v>
      </c>
      <c r="CX26" s="1">
        <v>2945074.3055119999</v>
      </c>
      <c r="CY26" s="1">
        <v>3040660.4465999999</v>
      </c>
      <c r="CZ26" s="1">
        <v>3138762.2281220001</v>
      </c>
      <c r="DA26" s="1">
        <v>3239405.2662780001</v>
      </c>
      <c r="DB26" s="1">
        <v>3342612.3342579999</v>
      </c>
      <c r="DC26" s="1">
        <v>3448403.1062650001</v>
      </c>
      <c r="DD26" s="1">
        <v>3556793.892548</v>
      </c>
      <c r="DE26" s="1">
        <v>3667797.3659609999</v>
      </c>
      <c r="DF26" s="1">
        <v>3781422.2806810001</v>
      </c>
      <c r="DG26" s="1">
        <v>3897673.1838389998</v>
      </c>
      <c r="DH26" s="1">
        <v>4016550.120931</v>
      </c>
      <c r="DI26" s="1">
        <v>4138048.3360299999</v>
      </c>
      <c r="DJ26" s="1">
        <v>4262157.9679450002</v>
      </c>
      <c r="DK26" s="1">
        <v>4388863.7436290001</v>
      </c>
      <c r="DL26" s="1">
        <v>4518144.670283</v>
      </c>
      <c r="DM26" s="1">
        <v>4649973.7277560001</v>
      </c>
      <c r="DN26" s="1">
        <v>4784317.5630240003</v>
      </c>
      <c r="DO26" s="1">
        <v>4921136.1886440003</v>
      </c>
      <c r="DP26" s="1">
        <v>5060382.6872969996</v>
      </c>
      <c r="DQ26" s="1">
        <v>5202002.9246349996</v>
      </c>
      <c r="DR26" s="1">
        <v>5345935.2728519998</v>
      </c>
      <c r="DS26" s="1">
        <v>5492110.347507</v>
      </c>
      <c r="DT26" s="1">
        <v>5640450.7602850003</v>
      </c>
      <c r="DU26" s="1">
        <v>5790870.8905100003</v>
      </c>
      <c r="DV26" s="1">
        <v>5943276.6783269998</v>
      </c>
      <c r="DW26" s="1">
        <v>6097565.44257</v>
      </c>
      <c r="DX26" s="1">
        <v>6253625.7264050003</v>
      </c>
      <c r="DY26" s="1">
        <v>6411337.1739029996</v>
      </c>
      <c r="DZ26" s="1">
        <v>6570570.4406810002</v>
      </c>
      <c r="EA26" s="1">
        <v>6731187.1417969996</v>
      </c>
      <c r="EB26" s="1">
        <v>6893039.8399940003</v>
      </c>
      <c r="EC26" s="1">
        <v>7055972.0773489997</v>
      </c>
      <c r="ED26" s="1">
        <v>7219818.4532289999</v>
      </c>
      <c r="EE26" s="1">
        <v>7384404.7513410002</v>
      </c>
      <c r="EF26" s="1">
        <v>7549548.1184160002</v>
      </c>
      <c r="EG26" s="1">
        <v>7715057.2968530003</v>
      </c>
      <c r="EH26" s="1">
        <v>7880732.9133329997</v>
      </c>
      <c r="EI26" s="1">
        <v>8046367.8250820003</v>
      </c>
      <c r="EJ26" s="1">
        <v>8211747.5250639999</v>
      </c>
      <c r="EK26" s="1">
        <v>8376650.6069609998</v>
      </c>
      <c r="EL26" s="1">
        <v>8540849.2903080005</v>
      </c>
      <c r="EM26" s="1">
        <v>8704110.0056330003</v>
      </c>
      <c r="EN26" s="1">
        <v>8866194.0389089994</v>
      </c>
      <c r="EO26" s="1">
        <v>9026858.2340070009</v>
      </c>
      <c r="EP26" s="1">
        <v>9185855.751255</v>
      </c>
      <c r="EQ26" s="1">
        <v>9342936.8795469999</v>
      </c>
      <c r="ER26" s="1">
        <v>9497849.8988199998</v>
      </c>
      <c r="ES26" s="1">
        <v>9650341.9890390001</v>
      </c>
      <c r="ET26" s="1">
        <v>9800160.1812030002</v>
      </c>
      <c r="EU26" s="1">
        <v>9947052.345253</v>
      </c>
      <c r="EV26" s="1">
        <v>10090768.209135</v>
      </c>
      <c r="EW26" s="1">
        <v>10231060.402721999</v>
      </c>
      <c r="EX26" s="1">
        <v>10367685.519766999</v>
      </c>
      <c r="EY26" s="1">
        <v>10500405.190572999</v>
      </c>
      <c r="EZ26" s="1">
        <v>10628987.157687999</v>
      </c>
      <c r="FA26" s="1">
        <v>10753206.346584</v>
      </c>
      <c r="FB26" s="1">
        <v>10872845.923039</v>
      </c>
      <c r="FC26" s="1">
        <v>10987698.328802999</v>
      </c>
      <c r="FD26" s="1">
        <v>11097566.287038</v>
      </c>
      <c r="FE26" s="1">
        <v>11202263.769113</v>
      </c>
      <c r="FF26" s="1">
        <v>11301616.914448</v>
      </c>
      <c r="FG26" s="1">
        <v>11395464.895381</v>
      </c>
      <c r="FH26" s="1">
        <v>11483660.719380001</v>
      </c>
      <c r="FI26" s="1">
        <v>11566071.961414</v>
      </c>
      <c r="FJ26" s="1">
        <v>11642581.419821</v>
      </c>
      <c r="FK26" s="1">
        <v>11713087.689717</v>
      </c>
      <c r="FL26" s="1">
        <v>11777505.648688</v>
      </c>
      <c r="FM26" s="1">
        <v>11835766.850358</v>
      </c>
      <c r="FN26" s="1">
        <v>11887819.822282</v>
      </c>
      <c r="FO26" s="1">
        <v>11933630.265554</v>
      </c>
      <c r="FP26" s="1">
        <v>11973181.154483</v>
      </c>
      <c r="FQ26" s="1">
        <v>12006472.735679001</v>
      </c>
      <c r="FR26" s="1">
        <v>12033522.426889</v>
      </c>
      <c r="FS26" s="1">
        <v>12054364.616908001</v>
      </c>
      <c r="FT26" s="1">
        <v>12069050.368863</v>
      </c>
      <c r="FU26" s="1">
        <v>12077647.030088</v>
      </c>
      <c r="FV26" s="1">
        <v>12080237.752703</v>
      </c>
      <c r="FW26" s="1">
        <v>12076920.929809</v>
      </c>
      <c r="FX26" s="1">
        <v>12067809.552978</v>
      </c>
      <c r="FY26" s="1">
        <v>12053030.497352</v>
      </c>
      <c r="FZ26" s="1">
        <v>12032723.741264001</v>
      </c>
      <c r="GA26" s="1">
        <v>12007041.527745999</v>
      </c>
      <c r="GB26" s="1">
        <v>11976147.475668</v>
      </c>
      <c r="GC26" s="1">
        <v>11940215.648521001</v>
      </c>
      <c r="GD26" s="1">
        <v>11899429.589028001</v>
      </c>
      <c r="GE26" s="1">
        <v>11853981.327821</v>
      </c>
      <c r="GF26" s="1">
        <v>11804070.374373</v>
      </c>
      <c r="GG26" s="1">
        <v>11749902.698276</v>
      </c>
      <c r="GH26" s="1">
        <v>11691689.708696</v>
      </c>
      <c r="GI26" s="1">
        <v>11629647.239557</v>
      </c>
      <c r="GJ26" s="1">
        <v>11563994.547619</v>
      </c>
      <c r="GK26" s="1">
        <v>11494953.330172</v>
      </c>
      <c r="GL26" s="1">
        <v>11422746.768588999</v>
      </c>
      <c r="GM26" s="1">
        <v>11347598.603406001</v>
      </c>
      <c r="GN26" s="1">
        <v>11269732.246067001</v>
      </c>
      <c r="GO26" s="1">
        <v>11189369.93182</v>
      </c>
      <c r="GP26" s="1">
        <v>11106731.917682</v>
      </c>
      <c r="GQ26" s="1">
        <v>11022035.728739001</v>
      </c>
      <c r="GR26" s="1">
        <v>10935495.455427</v>
      </c>
      <c r="GS26" s="1">
        <v>10847321.103867</v>
      </c>
      <c r="GT26" s="1">
        <v>10757718.00068</v>
      </c>
      <c r="GU26" s="1">
        <v>10666886.253203001</v>
      </c>
      <c r="GV26" s="1">
        <v>10575020.265445</v>
      </c>
      <c r="GW26" s="1">
        <v>10482308.309649</v>
      </c>
      <c r="GX26" s="1">
        <v>10388932.152845999</v>
      </c>
      <c r="GY26" s="1">
        <v>10295066.73739</v>
      </c>
      <c r="GZ26" s="1">
        <v>10200879.914046001</v>
      </c>
      <c r="HA26" s="1">
        <v>10106532.225916</v>
      </c>
      <c r="HB26" s="1">
        <v>10012176.741153</v>
      </c>
      <c r="HC26" s="1">
        <v>9917958.9322120007</v>
      </c>
      <c r="HD26" s="1">
        <v>9824016.5991309993</v>
      </c>
      <c r="HE26" s="1">
        <v>9730479.8342380002</v>
      </c>
      <c r="HF26" s="1">
        <v>9637471.025502</v>
      </c>
      <c r="HG26" s="1">
        <v>9545104.8956899997</v>
      </c>
      <c r="HH26" s="1">
        <v>9453488.5744589996</v>
      </c>
      <c r="HI26" s="1">
        <v>9362721.7004400007</v>
      </c>
      <c r="HJ26" s="1">
        <v>9272896.5504609998</v>
      </c>
      <c r="HK26" s="1">
        <v>9184098.1930199992</v>
      </c>
      <c r="HL26" s="1">
        <v>9096404.6632369999</v>
      </c>
      <c r="HM26" s="1">
        <v>9009887.1565530002</v>
      </c>
      <c r="HN26" s="1">
        <v>8924610.238589</v>
      </c>
      <c r="HO26" s="1">
        <v>8840632.0686339997</v>
      </c>
      <c r="HP26" s="1">
        <v>8758004.6344160009</v>
      </c>
      <c r="HQ26" s="1">
        <v>8676773.9958859999</v>
      </c>
      <c r="HR26" s="1">
        <v>8596980.5359400008</v>
      </c>
      <c r="HS26" s="1">
        <v>8518659.2160919998</v>
      </c>
      <c r="HT26" s="1">
        <v>8441839.8353170007</v>
      </c>
      <c r="HU26" s="1">
        <v>8366547.2903650003</v>
      </c>
      <c r="HV26" s="1">
        <v>8292801.8360599997</v>
      </c>
      <c r="HW26" s="1">
        <v>8220619.3441869998</v>
      </c>
      <c r="HX26" s="1">
        <v>8150011.5597430002</v>
      </c>
      <c r="HY26" s="1">
        <v>8080986.3534460003</v>
      </c>
      <c r="HZ26" s="1">
        <v>8013547.96954</v>
      </c>
      <c r="IA26" s="1">
        <v>7947697.2680510003</v>
      </c>
      <c r="IB26" s="1">
        <v>7883431.9607579997</v>
      </c>
      <c r="IC26" s="1">
        <v>7820746.8402779996</v>
      </c>
      <c r="ID26" s="1">
        <v>7759634.001739</v>
      </c>
      <c r="IE26" s="1">
        <v>7700083.0566400001</v>
      </c>
      <c r="IF26" s="1">
        <v>7642081.3385539996</v>
      </c>
      <c r="IG26" s="1">
        <v>7585614.100447</v>
      </c>
      <c r="IH26" s="1">
        <v>7530664.7034299998</v>
      </c>
      <c r="II26" s="1">
        <v>7477214.7968549998</v>
      </c>
      <c r="IJ26" s="1">
        <v>7425244.4897039998</v>
      </c>
      <c r="IK26" s="1">
        <v>7374732.5132799996</v>
      </c>
      <c r="IL26" s="1">
        <v>7325656.3752920004</v>
      </c>
      <c r="IM26" s="1">
        <v>7277992.5053920001</v>
      </c>
      <c r="IN26" s="1">
        <v>7231716.3923570001</v>
      </c>
      <c r="IO26" s="1">
        <v>7186802.7130469996</v>
      </c>
      <c r="IP26" s="1">
        <v>7143225.453373</v>
      </c>
      <c r="IQ26" s="1">
        <v>7100958.0214759996</v>
      </c>
      <c r="IR26" s="1">
        <v>7059973.353379</v>
      </c>
      <c r="IS26" s="1">
        <v>7020244.0113589996</v>
      </c>
      <c r="IT26" s="1">
        <v>6981742.2753050001</v>
      </c>
      <c r="IU26" s="1">
        <v>6944440.2273610001</v>
      </c>
      <c r="IV26" s="1">
        <v>6908309.8301170003</v>
      </c>
      <c r="IW26" s="1">
        <v>6873322.9986429997</v>
      </c>
      <c r="IX26" s="1">
        <v>6839451.6666599996</v>
      </c>
      <c r="IY26" s="1">
        <v>6806667.8471360002</v>
      </c>
      <c r="IZ26" s="1">
        <v>6774943.6875839997</v>
      </c>
      <c r="JA26" s="1">
        <v>6744251.5203510001</v>
      </c>
      <c r="JB26" s="1">
        <v>6714563.9081859998</v>
      </c>
      <c r="JC26" s="1">
        <v>6685853.685327</v>
      </c>
      <c r="JD26" s="1">
        <v>6658093.9944129996</v>
      </c>
      <c r="JE26" s="1">
        <v>6631258.3194380002</v>
      </c>
      <c r="JF26" s="1">
        <v>6605320.5150229996</v>
      </c>
      <c r="JG26" s="1">
        <v>6580254.8322289996</v>
      </c>
      <c r="JH26" s="1">
        <v>6556035.9411509996</v>
      </c>
      <c r="JI26" s="1">
        <v>6532638.9505049996</v>
      </c>
      <c r="JJ26" s="1">
        <v>6510039.4244259996</v>
      </c>
      <c r="JK26" s="1">
        <v>6488213.3966779998</v>
      </c>
      <c r="JL26" s="1">
        <v>6467137.3824580004</v>
      </c>
      <c r="JM26" s="1">
        <v>6446788.387999</v>
      </c>
      <c r="JN26" s="1">
        <v>6427143.9181120005</v>
      </c>
      <c r="JO26" s="1">
        <v>6408181.9818700003</v>
      </c>
      <c r="JP26" s="1">
        <v>6389881.0965489997</v>
      </c>
      <c r="JQ26" s="1">
        <v>6372220.2900090003</v>
      </c>
      <c r="JR26" s="1">
        <v>6355179.1016180003</v>
      </c>
      <c r="JS26" s="1">
        <v>6338737.581882</v>
      </c>
      <c r="JT26" s="1">
        <v>6322876.2908730004</v>
      </c>
      <c r="JU26" s="1">
        <v>6307576.2955870004</v>
      </c>
      <c r="JV26" s="1">
        <v>6292819.1663279999</v>
      </c>
      <c r="JW26" s="1">
        <v>6278586.972232</v>
      </c>
      <c r="JX26" s="1">
        <v>6264862.2759969998</v>
      </c>
      <c r="JY26" s="1">
        <v>6251628.127936</v>
      </c>
      <c r="JZ26" s="1">
        <v>6238868.0594110005</v>
      </c>
      <c r="KA26" s="1">
        <v>6226566.0757259997</v>
      </c>
      <c r="KB26" s="1">
        <v>6214706.6485609999</v>
      </c>
      <c r="KC26" s="1">
        <v>6203274.7079929998</v>
      </c>
      <c r="KD26" s="1">
        <v>6192255.6341709998</v>
      </c>
      <c r="KE26" s="1">
        <v>6181635.2486979999</v>
      </c>
      <c r="KF26" s="1">
        <v>6171399.8057770003</v>
      </c>
      <c r="KG26" s="1">
        <v>6161535.9831459997</v>
      </c>
      <c r="KH26" s="1">
        <v>6152030.8728719996</v>
      </c>
      <c r="KI26" s="1">
        <v>6142871.9720149999</v>
      </c>
      <c r="KJ26" s="1">
        <v>6134047.1732179997</v>
      </c>
      <c r="KK26" s="1">
        <v>6125544.7552420003</v>
      </c>
      <c r="KL26" s="1">
        <v>6117353.3734790003</v>
      </c>
      <c r="KM26" s="1">
        <v>6109462.0504689999</v>
      </c>
      <c r="KN26" s="1">
        <v>6101860.1664460003</v>
      </c>
      <c r="KO26" s="1">
        <v>6094537.4499289999</v>
      </c>
      <c r="KP26" s="1">
        <v>6087483.968386</v>
      </c>
      <c r="KQ26" s="1">
        <v>6080690.1189740002</v>
      </c>
      <c r="KR26" s="1">
        <v>6074146.6193869999</v>
      </c>
      <c r="KS26" s="1">
        <v>6067844.4988099998</v>
      </c>
      <c r="KT26" s="1">
        <v>6061775.0890039997</v>
      </c>
      <c r="KU26" s="1">
        <v>6055930.0155170001</v>
      </c>
      <c r="KV26" s="1">
        <v>6050301.1890479997</v>
      </c>
      <c r="KW26" s="1">
        <v>6044880.7969519999</v>
      </c>
      <c r="KX26" s="1">
        <v>6039661.2949130004</v>
      </c>
      <c r="KY26" s="1">
        <v>6034635.3987710001</v>
      </c>
      <c r="KZ26" s="1">
        <v>6029796.0765239997</v>
      </c>
      <c r="LA26" s="1">
        <v>6025136.5404909998</v>
      </c>
      <c r="LB26" s="1">
        <v>6020650.2396600004</v>
      </c>
      <c r="LC26" s="1">
        <v>6016330.8522049999</v>
      </c>
      <c r="LD26" s="1">
        <v>6012172.2781800004</v>
      </c>
      <c r="LE26" s="1">
        <v>6008168.6323929997</v>
      </c>
      <c r="LF26" s="1">
        <v>6004314.2374590002</v>
      </c>
      <c r="LG26" s="1">
        <v>6000603.6170279998</v>
      </c>
      <c r="LH26" s="1">
        <v>5997031.4891889999</v>
      </c>
      <c r="LI26" s="1">
        <v>5993592.7600579998</v>
      </c>
      <c r="LJ26" s="1">
        <v>5990282.5175299998</v>
      </c>
    </row>
    <row r="27" spans="1:322" x14ac:dyDescent="0.25">
      <c r="A27" t="s">
        <v>14</v>
      </c>
      <c r="B27" s="1">
        <v>63690</v>
      </c>
      <c r="C27" s="1">
        <v>72767.5</v>
      </c>
      <c r="D27" s="1">
        <v>79575.625</v>
      </c>
      <c r="E27" s="1">
        <v>84681.71875</v>
      </c>
      <c r="F27" s="1">
        <v>88511.289061999996</v>
      </c>
      <c r="G27" s="1">
        <v>91383.466797000001</v>
      </c>
      <c r="H27" s="1">
        <v>93537.600097999995</v>
      </c>
      <c r="I27" s="1">
        <v>95153.200073</v>
      </c>
      <c r="J27" s="1">
        <v>96364.900055000006</v>
      </c>
      <c r="K27" s="1">
        <v>97273.675040999995</v>
      </c>
      <c r="L27" s="1">
        <v>97955.256280999994</v>
      </c>
      <c r="M27" s="1">
        <v>98466.442211000001</v>
      </c>
      <c r="N27" s="1">
        <v>98849.831657999996</v>
      </c>
      <c r="O27" s="1">
        <v>99137.373743999997</v>
      </c>
      <c r="P27" s="1">
        <v>100022.99818900001</v>
      </c>
      <c r="Q27" s="1">
        <v>104127.7977</v>
      </c>
      <c r="R27" s="1">
        <v>110202.45263</v>
      </c>
      <c r="S27" s="1">
        <v>117638.46064200001</v>
      </c>
      <c r="T27" s="1">
        <v>126150.776629</v>
      </c>
      <c r="U27" s="1">
        <v>135619.09344500001</v>
      </c>
      <c r="V27" s="1">
        <v>145808.47842299999</v>
      </c>
      <c r="W27" s="1">
        <v>155941.97481000001</v>
      </c>
      <c r="X27" s="1">
        <v>165561.427364</v>
      </c>
      <c r="Y27" s="1">
        <v>174636.71634099999</v>
      </c>
      <c r="Z27" s="1">
        <v>183372.46911400001</v>
      </c>
      <c r="AA27" s="1">
        <v>192080.387624</v>
      </c>
      <c r="AB27" s="1">
        <v>201090.84495599999</v>
      </c>
      <c r="AC27" s="1">
        <v>210697.08976199999</v>
      </c>
      <c r="AD27" s="1">
        <v>221127.678338</v>
      </c>
      <c r="AE27" s="1">
        <v>232541.115842</v>
      </c>
      <c r="AF27" s="1">
        <v>245035.62874300001</v>
      </c>
      <c r="AG27" s="1">
        <v>258667.25343800001</v>
      </c>
      <c r="AH27" s="1">
        <v>273470.60143500002</v>
      </c>
      <c r="AI27" s="1">
        <v>289398.97661999997</v>
      </c>
      <c r="AJ27" s="1">
        <v>304665.66081199999</v>
      </c>
      <c r="AK27" s="1">
        <v>318903.08417400002</v>
      </c>
      <c r="AL27" s="1">
        <v>332289.59932899999</v>
      </c>
      <c r="AM27" s="1">
        <v>345728.30366799998</v>
      </c>
      <c r="AN27" s="1">
        <v>359771.49728900002</v>
      </c>
      <c r="AO27" s="1">
        <v>374515.88126699999</v>
      </c>
      <c r="AP27" s="1">
        <v>389820.75734700001</v>
      </c>
      <c r="AQ27" s="1">
        <v>405442.66908000002</v>
      </c>
      <c r="AR27" s="1">
        <v>421126.02585799998</v>
      </c>
      <c r="AS27" s="1">
        <v>436661.35128399997</v>
      </c>
      <c r="AT27" s="1">
        <v>451914.65096200001</v>
      </c>
      <c r="AU27" s="1">
        <v>466832.06374700001</v>
      </c>
      <c r="AV27" s="1">
        <v>481426.699234</v>
      </c>
      <c r="AW27" s="1">
        <v>495756.03205899999</v>
      </c>
      <c r="AX27" s="1">
        <v>509897.51753900002</v>
      </c>
      <c r="AY27" s="1">
        <v>523997.65604999999</v>
      </c>
      <c r="AZ27" s="1">
        <v>539689.62692399998</v>
      </c>
      <c r="BA27" s="1">
        <v>557298.86319800001</v>
      </c>
      <c r="BB27" s="1">
        <v>576683.85055099998</v>
      </c>
      <c r="BC27" s="1">
        <v>597585.50766500004</v>
      </c>
      <c r="BD27" s="1">
        <v>619760.58946000005</v>
      </c>
      <c r="BE27" s="1">
        <v>643022.72992199997</v>
      </c>
      <c r="BF27" s="1">
        <v>667245.62058800005</v>
      </c>
      <c r="BG27" s="1">
        <v>692352.97334100003</v>
      </c>
      <c r="BH27" s="1">
        <v>718306.51555000001</v>
      </c>
      <c r="BI27" s="1">
        <v>745095.27005299996</v>
      </c>
      <c r="BJ27" s="1">
        <v>772727.03338499996</v>
      </c>
      <c r="BK27" s="1">
        <v>801222.02501999994</v>
      </c>
      <c r="BL27" s="1">
        <v>830608.35796599998</v>
      </c>
      <c r="BM27" s="1">
        <v>860918.92042800004</v>
      </c>
      <c r="BN27" s="1">
        <v>892189.29859200004</v>
      </c>
      <c r="BO27" s="1">
        <v>924456.44081299996</v>
      </c>
      <c r="BP27" s="1">
        <v>957757.83437399997</v>
      </c>
      <c r="BQ27" s="1">
        <v>992131.02659899998</v>
      </c>
      <c r="BR27" s="1">
        <v>1027613.370214</v>
      </c>
      <c r="BS27" s="1">
        <v>1064241.9091690001</v>
      </c>
      <c r="BT27" s="1">
        <v>1102053.3477640001</v>
      </c>
      <c r="BU27" s="1">
        <v>1141084.0649560001</v>
      </c>
      <c r="BV27" s="1">
        <v>1181370.1490170001</v>
      </c>
      <c r="BW27" s="1">
        <v>1222947.4369039999</v>
      </c>
      <c r="BX27" s="1">
        <v>1265851.5488150001</v>
      </c>
      <c r="BY27" s="1">
        <v>1310117.9125109999</v>
      </c>
      <c r="BZ27" s="1">
        <v>1355781.7745699999</v>
      </c>
      <c r="CA27" s="1">
        <v>1402878.19738</v>
      </c>
      <c r="CB27" s="1">
        <v>1451442.0416359999</v>
      </c>
      <c r="CC27" s="1">
        <v>1501507.934655</v>
      </c>
      <c r="CD27" s="1">
        <v>1553110.2250630001</v>
      </c>
      <c r="CE27" s="1">
        <v>1606282.9245219999</v>
      </c>
      <c r="CF27" s="1">
        <v>1661059.637145</v>
      </c>
      <c r="CG27" s="1">
        <v>1717473.4771809999</v>
      </c>
      <c r="CH27" s="1">
        <v>1775556.975479</v>
      </c>
      <c r="CI27" s="1">
        <v>1835341.97514</v>
      </c>
      <c r="CJ27" s="1">
        <v>1896859.5166859999</v>
      </c>
      <c r="CK27" s="1">
        <v>1960139.7129889999</v>
      </c>
      <c r="CL27" s="1">
        <v>2025211.6141570001</v>
      </c>
      <c r="CM27" s="1">
        <v>2092103.0625229999</v>
      </c>
      <c r="CN27" s="1">
        <v>2160840.5378410001</v>
      </c>
      <c r="CO27" s="1">
        <v>2231448.9928069999</v>
      </c>
      <c r="CP27" s="1">
        <v>2303951.6789950002</v>
      </c>
      <c r="CQ27" s="1">
        <v>2378369.9633200001</v>
      </c>
      <c r="CR27" s="1">
        <v>2454723.135187</v>
      </c>
      <c r="CS27" s="1">
        <v>2533028.2044870001</v>
      </c>
      <c r="CT27" s="1">
        <v>2613299.6906790002</v>
      </c>
      <c r="CU27" s="1">
        <v>2695549.4032549998</v>
      </c>
      <c r="CV27" s="1">
        <v>2779786.2139420002</v>
      </c>
      <c r="CW27" s="1">
        <v>2866015.821095</v>
      </c>
      <c r="CX27" s="1">
        <v>2954240.5068140002</v>
      </c>
      <c r="CY27" s="1">
        <v>3044458.8874209998</v>
      </c>
      <c r="CZ27" s="1">
        <v>3136665.658057</v>
      </c>
      <c r="DA27" s="1">
        <v>3230851.332254</v>
      </c>
      <c r="DB27" s="1">
        <v>3327001.9774819999</v>
      </c>
      <c r="DC27" s="1">
        <v>3425098.947805</v>
      </c>
      <c r="DD27" s="1">
        <v>3525118.614912</v>
      </c>
      <c r="DE27" s="1">
        <v>3627032.0989390002</v>
      </c>
      <c r="DF27" s="1">
        <v>3730805.000668</v>
      </c>
      <c r="DG27" s="1">
        <v>3836397.136806</v>
      </c>
      <c r="DH27" s="1">
        <v>3943762.2802579999</v>
      </c>
      <c r="DI27" s="1">
        <v>4052847.9074209998</v>
      </c>
      <c r="DJ27" s="1">
        <v>4163594.9547069999</v>
      </c>
      <c r="DK27" s="1">
        <v>4275937.5866590003</v>
      </c>
      <c r="DL27" s="1">
        <v>4389802.978162</v>
      </c>
      <c r="DM27" s="1">
        <v>4505111.1134040002</v>
      </c>
      <c r="DN27" s="1">
        <v>4621774.6043570004</v>
      </c>
      <c r="DO27" s="1">
        <v>4739698.531684</v>
      </c>
      <c r="DP27" s="1">
        <v>4858780.3110549999</v>
      </c>
      <c r="DQ27" s="1">
        <v>4978909.5879480001</v>
      </c>
      <c r="DR27" s="1">
        <v>5099968.1640529996</v>
      </c>
      <c r="DS27" s="1">
        <v>5221829.9584370004</v>
      </c>
      <c r="DT27" s="1">
        <v>5344361.0065980004</v>
      </c>
      <c r="DU27" s="1">
        <v>5467419.5005120002</v>
      </c>
      <c r="DV27" s="1">
        <v>5590855.8726960002</v>
      </c>
      <c r="DW27" s="1">
        <v>5714512.9271670002</v>
      </c>
      <c r="DX27" s="1">
        <v>5838226.0200309996</v>
      </c>
      <c r="DY27" s="1">
        <v>5961823.2921989998</v>
      </c>
      <c r="DZ27" s="1">
        <v>6085125.9564699996</v>
      </c>
      <c r="EA27" s="1">
        <v>6207948.6408970002</v>
      </c>
      <c r="EB27" s="1">
        <v>6330099.7899719998</v>
      </c>
      <c r="EC27" s="1">
        <v>6451382.1247460004</v>
      </c>
      <c r="ED27" s="1">
        <v>6571593.1625250001</v>
      </c>
      <c r="EE27" s="1">
        <v>6690525.7962269997</v>
      </c>
      <c r="EF27" s="1">
        <v>6807968.9329420002</v>
      </c>
      <c r="EG27" s="1">
        <v>6923708.190587</v>
      </c>
      <c r="EH27" s="1">
        <v>7037526.650897</v>
      </c>
      <c r="EI27" s="1">
        <v>7149205.6663030004</v>
      </c>
      <c r="EJ27" s="1">
        <v>7258525.7175200004</v>
      </c>
      <c r="EK27" s="1">
        <v>7365267.3179580001</v>
      </c>
      <c r="EL27" s="1">
        <v>7469211.9602929996</v>
      </c>
      <c r="EM27" s="1">
        <v>7570143.0998550002</v>
      </c>
      <c r="EN27" s="1">
        <v>7667847.1687240005</v>
      </c>
      <c r="EO27" s="1">
        <v>7762114.6137910001</v>
      </c>
      <c r="EP27" s="1">
        <v>7852740.9513649996</v>
      </c>
      <c r="EQ27" s="1">
        <v>7939527.830352</v>
      </c>
      <c r="ER27" s="1">
        <v>8022284.0955119999</v>
      </c>
      <c r="ES27" s="1">
        <v>8100826.841879</v>
      </c>
      <c r="ET27" s="1">
        <v>8174982.4511040002</v>
      </c>
      <c r="EU27" s="1">
        <v>8244587.6002489999</v>
      </c>
      <c r="EV27" s="1">
        <v>8309490.2334780004</v>
      </c>
      <c r="EW27" s="1">
        <v>8369550.487098</v>
      </c>
      <c r="EX27" s="1">
        <v>8424641.5585590005</v>
      </c>
      <c r="EY27" s="1">
        <v>8474650.510334</v>
      </c>
      <c r="EZ27" s="1">
        <v>8519478.9999950007</v>
      </c>
      <c r="FA27" s="1">
        <v>8559043.9284049999</v>
      </c>
      <c r="FB27" s="1">
        <v>8593277.9986000005</v>
      </c>
      <c r="FC27" s="1">
        <v>8622130.1788010001</v>
      </c>
      <c r="FD27" s="1">
        <v>8645566.0638919994</v>
      </c>
      <c r="FE27" s="1">
        <v>8663568.1307549998</v>
      </c>
      <c r="FF27" s="1">
        <v>8676135.8839880005</v>
      </c>
      <c r="FG27" s="1">
        <v>8683285.8896900006</v>
      </c>
      <c r="FH27" s="1">
        <v>8685051.6962909997</v>
      </c>
      <c r="FI27" s="1">
        <v>8683267.6694600005</v>
      </c>
      <c r="FJ27" s="1">
        <v>8678404.1188350003</v>
      </c>
      <c r="FK27" s="1">
        <v>8669955.6176769994</v>
      </c>
      <c r="FL27" s="1">
        <v>8657571.6011340003</v>
      </c>
      <c r="FM27" s="1">
        <v>8641021.2329740003</v>
      </c>
      <c r="FN27" s="1">
        <v>8620166.8552960008</v>
      </c>
      <c r="FO27" s="1">
        <v>8594943.8558559995</v>
      </c>
      <c r="FP27" s="1">
        <v>8565345.3312679995</v>
      </c>
      <c r="FQ27" s="1">
        <v>8531410.3321700003</v>
      </c>
      <c r="FR27" s="1">
        <v>8493214.7824930009</v>
      </c>
      <c r="FS27" s="1">
        <v>8450864.3945320006</v>
      </c>
      <c r="FT27" s="1">
        <v>8404489.0738009997</v>
      </c>
      <c r="FU27" s="1">
        <v>8354238.4367770003</v>
      </c>
      <c r="FV27" s="1">
        <v>8300278.1615580004</v>
      </c>
      <c r="FW27" s="1">
        <v>8242786.9639750002</v>
      </c>
      <c r="FX27" s="1">
        <v>8181954.0460559996</v>
      </c>
      <c r="FY27" s="1">
        <v>8117976.9043380003</v>
      </c>
      <c r="FZ27" s="1">
        <v>8051059.4158269996</v>
      </c>
      <c r="GA27" s="1">
        <v>7981410.1419329997</v>
      </c>
      <c r="GB27" s="1">
        <v>7909240.8074240005</v>
      </c>
      <c r="GC27" s="1">
        <v>7834764.9237660002</v>
      </c>
      <c r="GD27" s="1">
        <v>7758196.5351759996</v>
      </c>
      <c r="GE27" s="1">
        <v>7679749.0723179998</v>
      </c>
      <c r="GF27" s="1">
        <v>7599634.3031540001</v>
      </c>
      <c r="GG27" s="1">
        <v>7518061.3737859996</v>
      </c>
      <c r="GH27" s="1">
        <v>7435235.9343280001</v>
      </c>
      <c r="GI27" s="1">
        <v>7351359.3463070001</v>
      </c>
      <c r="GJ27" s="1">
        <v>7266627.9689739998</v>
      </c>
      <c r="GK27" s="1">
        <v>7181232.5224080002</v>
      </c>
      <c r="GL27" s="1">
        <v>7095357.5254610004</v>
      </c>
      <c r="GM27" s="1">
        <v>7009180.8065879997</v>
      </c>
      <c r="GN27" s="1">
        <v>6922873.0854780003</v>
      </c>
      <c r="GO27" s="1">
        <v>6836597.6231540004</v>
      </c>
      <c r="GP27" s="1">
        <v>6750509.9379559997</v>
      </c>
      <c r="GQ27" s="1">
        <v>6664757.5845649997</v>
      </c>
      <c r="GR27" s="1">
        <v>6579479.9929269999</v>
      </c>
      <c r="GS27" s="1">
        <v>6494808.363717</v>
      </c>
      <c r="GT27" s="1">
        <v>6410865.6167829996</v>
      </c>
      <c r="GU27" s="1">
        <v>6327766.3888280001</v>
      </c>
      <c r="GV27" s="1">
        <v>6245617.0764889996</v>
      </c>
      <c r="GW27" s="1">
        <v>6164515.9208770003</v>
      </c>
      <c r="GX27" s="1">
        <v>6084553.129648</v>
      </c>
      <c r="GY27" s="1">
        <v>6005811.032656</v>
      </c>
      <c r="GZ27" s="1">
        <v>5928364.2673239997</v>
      </c>
      <c r="HA27" s="1">
        <v>5852279.9899329999</v>
      </c>
      <c r="HB27" s="1">
        <v>5777618.1091959998</v>
      </c>
      <c r="HC27" s="1">
        <v>5704431.5385830002</v>
      </c>
      <c r="HD27" s="1">
        <v>5632766.4640809996</v>
      </c>
      <c r="HE27" s="1">
        <v>5562662.6242490001</v>
      </c>
      <c r="HF27" s="1">
        <v>5494153.5996239996</v>
      </c>
      <c r="HG27" s="1">
        <v>5427267.1087779999</v>
      </c>
      <c r="HH27" s="1">
        <v>5362025.3085200004</v>
      </c>
      <c r="HI27" s="1">
        <v>5298445.0959820002</v>
      </c>
      <c r="HJ27" s="1">
        <v>5236538.4105280004</v>
      </c>
      <c r="HK27" s="1">
        <v>5176312.5336779999</v>
      </c>
      <c r="HL27" s="1">
        <v>5117770.3854219997</v>
      </c>
      <c r="HM27" s="1">
        <v>5060910.8155100001</v>
      </c>
      <c r="HN27" s="1">
        <v>5005728.8885239996</v>
      </c>
      <c r="HO27" s="1">
        <v>4952216.1616740003</v>
      </c>
      <c r="HP27" s="1">
        <v>4900360.954496</v>
      </c>
      <c r="HQ27" s="1">
        <v>4850148.6097210003</v>
      </c>
      <c r="HR27" s="1">
        <v>4801561.7447880004</v>
      </c>
      <c r="HS27" s="1">
        <v>4754580.4935710002</v>
      </c>
      <c r="HT27" s="1">
        <v>4709182.7380330004</v>
      </c>
      <c r="HU27" s="1">
        <v>4665344.3295980003</v>
      </c>
      <c r="HV27" s="1">
        <v>4623039.300175</v>
      </c>
      <c r="HW27" s="1">
        <v>4582240.0627920004</v>
      </c>
      <c r="HX27" s="1">
        <v>4542917.601915</v>
      </c>
      <c r="HY27" s="1">
        <v>4505041.6535769999</v>
      </c>
      <c r="HZ27" s="1">
        <v>4468580.8754730001</v>
      </c>
      <c r="IA27" s="1">
        <v>4433503.0072480002</v>
      </c>
      <c r="IB27" s="1">
        <v>4399775.0212169997</v>
      </c>
      <c r="IC27" s="1">
        <v>4367363.2637999998</v>
      </c>
      <c r="ID27" s="1">
        <v>4336233.5879589999</v>
      </c>
      <c r="IE27" s="1">
        <v>4306351.4769510003</v>
      </c>
      <c r="IF27" s="1">
        <v>4277682.1597119998</v>
      </c>
      <c r="IG27" s="1">
        <v>4250190.7182010002</v>
      </c>
      <c r="IH27" s="1">
        <v>4223842.1870210003</v>
      </c>
      <c r="II27" s="1">
        <v>4198601.6456500003</v>
      </c>
      <c r="IJ27" s="1">
        <v>4174434.3035960002</v>
      </c>
      <c r="IK27" s="1">
        <v>4151305.5787909999</v>
      </c>
      <c r="IL27" s="1">
        <v>4129181.1695369999</v>
      </c>
      <c r="IM27" s="1">
        <v>4108027.1202929998</v>
      </c>
      <c r="IN27" s="1">
        <v>4087809.881608</v>
      </c>
      <c r="IO27" s="1">
        <v>4068496.3644630001</v>
      </c>
      <c r="IP27" s="1">
        <v>4050053.9893140001</v>
      </c>
      <c r="IQ27" s="1">
        <v>4032450.7300849999</v>
      </c>
      <c r="IR27" s="1">
        <v>4015655.1533659999</v>
      </c>
      <c r="IS27" s="1">
        <v>3999636.4530739998</v>
      </c>
      <c r="IT27" s="1">
        <v>3984364.480796</v>
      </c>
      <c r="IU27" s="1">
        <v>3969809.7720570001</v>
      </c>
      <c r="IV27" s="1">
        <v>3955943.5687270002</v>
      </c>
      <c r="IW27" s="1">
        <v>3942737.8377879998</v>
      </c>
      <c r="IX27" s="1">
        <v>3930165.2866620002</v>
      </c>
      <c r="IY27" s="1">
        <v>3918199.37531</v>
      </c>
      <c r="IZ27" s="1">
        <v>3906814.3252920001</v>
      </c>
      <c r="JA27" s="1">
        <v>3895985.125984</v>
      </c>
      <c r="JB27" s="1">
        <v>3885687.538133</v>
      </c>
      <c r="JC27" s="1">
        <v>3875898.0949340002</v>
      </c>
      <c r="JD27" s="1">
        <v>3866594.100807</v>
      </c>
      <c r="JE27" s="1">
        <v>3857753.6280379998</v>
      </c>
      <c r="JF27" s="1">
        <v>3849355.5114500001</v>
      </c>
      <c r="JG27" s="1">
        <v>3841379.3412799998</v>
      </c>
      <c r="JH27" s="1">
        <v>3833805.4543949999</v>
      </c>
      <c r="JI27" s="1">
        <v>3826614.924015</v>
      </c>
      <c r="JJ27" s="1">
        <v>3819789.5480820001</v>
      </c>
      <c r="JK27" s="1">
        <v>3813311.8364229999</v>
      </c>
      <c r="JL27" s="1">
        <v>3807164.9968209998</v>
      </c>
      <c r="JM27" s="1">
        <v>3801332.9201580002</v>
      </c>
      <c r="JN27" s="1">
        <v>3795800.1647180002</v>
      </c>
      <c r="JO27" s="1">
        <v>3790551.9397939998</v>
      </c>
      <c r="JP27" s="1">
        <v>3785574.0886980002</v>
      </c>
      <c r="JQ27" s="1">
        <v>3780853.071281</v>
      </c>
      <c r="JR27" s="1">
        <v>3776375.9460729999</v>
      </c>
      <c r="JS27" s="1">
        <v>3772130.3521199999</v>
      </c>
      <c r="JT27" s="1">
        <v>3768104.4906199998</v>
      </c>
      <c r="JU27" s="1">
        <v>3764287.106439</v>
      </c>
      <c r="JV27" s="1">
        <v>3760667.4695689999</v>
      </c>
      <c r="JW27" s="1">
        <v>3757235.3566180002</v>
      </c>
      <c r="JX27" s="1">
        <v>3753981.0323760002</v>
      </c>
      <c r="JY27" s="1">
        <v>3750895.231534</v>
      </c>
      <c r="JZ27" s="1">
        <v>3747969.140596</v>
      </c>
      <c r="KA27" s="1">
        <v>3745194.3800340001</v>
      </c>
      <c r="KB27" s="1">
        <v>3742562.9867329998</v>
      </c>
      <c r="KC27" s="1">
        <v>3740067.3967559999</v>
      </c>
      <c r="KD27" s="1">
        <v>3737700.428477</v>
      </c>
      <c r="KE27" s="1">
        <v>3735455.266084</v>
      </c>
      <c r="KF27" s="1">
        <v>3733325.4435040001</v>
      </c>
      <c r="KG27" s="1">
        <v>3731304.8287530001</v>
      </c>
      <c r="KH27" s="1">
        <v>3729387.6087329998</v>
      </c>
      <c r="KI27" s="1">
        <v>3727568.274489</v>
      </c>
      <c r="KJ27" s="1">
        <v>3725841.6069299998</v>
      </c>
      <c r="KK27" s="1">
        <v>3724202.663036</v>
      </c>
      <c r="KL27" s="1">
        <v>3722646.7625330002</v>
      </c>
      <c r="KM27" s="1">
        <v>3721169.4750589998</v>
      </c>
      <c r="KN27" s="1">
        <v>3719766.6078050002</v>
      </c>
      <c r="KO27" s="1">
        <v>3718434.1936400002</v>
      </c>
      <c r="KP27" s="1">
        <v>3717168.4797</v>
      </c>
      <c r="KQ27" s="1">
        <v>3715965.916458</v>
      </c>
      <c r="KR27" s="1">
        <v>3714823.1472430001</v>
      </c>
      <c r="KS27" s="1">
        <v>3713736.9982179999</v>
      </c>
      <c r="KT27" s="1">
        <v>3712704.4687959999</v>
      </c>
      <c r="KU27" s="1">
        <v>3711722.7224900001</v>
      </c>
      <c r="KV27" s="1">
        <v>3710789.0781840002</v>
      </c>
      <c r="KW27" s="1">
        <v>3709901.001807</v>
      </c>
      <c r="KX27" s="1">
        <v>3709056.0984120001</v>
      </c>
      <c r="KY27" s="1">
        <v>3708252.1046259999</v>
      </c>
      <c r="KZ27" s="1">
        <v>3707486.8814869998</v>
      </c>
      <c r="LA27" s="1">
        <v>3706758.4076169999</v>
      </c>
      <c r="LB27" s="1">
        <v>3706064.7727569998</v>
      </c>
      <c r="LC27" s="1">
        <v>3705404.171625</v>
      </c>
      <c r="LD27" s="1">
        <v>3704774.898087</v>
      </c>
      <c r="LE27" s="1">
        <v>3704175.3396410001</v>
      </c>
      <c r="LF27" s="1">
        <v>3703603.9721820001</v>
      </c>
      <c r="LG27" s="1">
        <v>3703059.3550570002</v>
      </c>
      <c r="LH27" s="1">
        <v>3702540.1263760002</v>
      </c>
      <c r="LI27" s="1">
        <v>3702044.9985799999</v>
      </c>
      <c r="LJ27" s="1">
        <v>3701572.7542519998</v>
      </c>
    </row>
    <row r="28" spans="1:322" x14ac:dyDescent="0.25">
      <c r="A28" t="s">
        <v>15</v>
      </c>
      <c r="B28" s="1">
        <v>10000000</v>
      </c>
      <c r="C28" s="1">
        <v>10003184.5</v>
      </c>
      <c r="D28" s="1">
        <v>10006369</v>
      </c>
      <c r="E28" s="1">
        <v>10009586.173859</v>
      </c>
      <c r="F28" s="1">
        <v>10012861.537481001</v>
      </c>
      <c r="G28" s="1">
        <v>10016215.327714</v>
      </c>
      <c r="H28" s="1">
        <v>10019663.907120001</v>
      </c>
      <c r="I28" s="1">
        <v>10023220.813764</v>
      </c>
      <c r="J28" s="1">
        <v>10026897.542709</v>
      </c>
      <c r="K28" s="1">
        <v>10030704.12737</v>
      </c>
      <c r="L28" s="1">
        <v>10034649.571931999</v>
      </c>
      <c r="M28" s="1">
        <v>10038742.173521999</v>
      </c>
      <c r="N28" s="1">
        <v>10042989.763117</v>
      </c>
      <c r="O28" s="1">
        <v>10047399.886805</v>
      </c>
      <c r="P28" s="1">
        <v>10051979.943406999</v>
      </c>
      <c r="Q28" s="1">
        <v>10056737.290222</v>
      </c>
      <c r="R28" s="1">
        <v>10061679.325539</v>
      </c>
      <c r="S28" s="1">
        <v>10066813.55053</v>
      </c>
      <c r="T28" s="1">
        <v>10072147.611298</v>
      </c>
      <c r="U28" s="1">
        <v>10077689.343028</v>
      </c>
      <c r="V28" s="1">
        <v>10083380.814107999</v>
      </c>
      <c r="W28" s="1">
        <v>10089220.849863</v>
      </c>
      <c r="X28" s="1">
        <v>10095235.998938</v>
      </c>
      <c r="Y28" s="1">
        <v>10101457.355347</v>
      </c>
      <c r="Z28" s="1">
        <v>10107918.328136999</v>
      </c>
      <c r="AA28" s="1">
        <v>10114652.233182</v>
      </c>
      <c r="AB28" s="1">
        <v>10121690.529037001</v>
      </c>
      <c r="AC28" s="1">
        <v>10129061.947765</v>
      </c>
      <c r="AD28" s="1">
        <v>10136792.464726999</v>
      </c>
      <c r="AE28" s="1">
        <v>10144905.898530999</v>
      </c>
      <c r="AF28" s="1">
        <v>10153424.882761</v>
      </c>
      <c r="AG28" s="1">
        <v>10162371.969457</v>
      </c>
      <c r="AH28" s="1">
        <v>10171762.111021001</v>
      </c>
      <c r="AI28" s="1">
        <v>10181426.399049999</v>
      </c>
      <c r="AJ28" s="1">
        <v>10191397.351118</v>
      </c>
      <c r="AK28" s="1">
        <v>10201702.818053</v>
      </c>
      <c r="AL28" s="1">
        <v>10212367.276602</v>
      </c>
      <c r="AM28" s="1">
        <v>10223412.809085</v>
      </c>
      <c r="AN28" s="1">
        <v>10234859.84151</v>
      </c>
      <c r="AO28" s="1">
        <v>10246727.781026</v>
      </c>
      <c r="AP28" s="1">
        <v>10259035.516333999</v>
      </c>
      <c r="AQ28" s="1">
        <v>10271801.705879999</v>
      </c>
      <c r="AR28" s="1">
        <v>10285044.997078</v>
      </c>
      <c r="AS28" s="1">
        <v>10298784.194362</v>
      </c>
      <c r="AT28" s="1">
        <v>10313038.389280001</v>
      </c>
      <c r="AU28" s="1">
        <v>10327827.062473999</v>
      </c>
      <c r="AV28" s="1">
        <v>10343170.164855</v>
      </c>
      <c r="AW28" s="1">
        <v>10359088.183408</v>
      </c>
      <c r="AX28" s="1">
        <v>10375602.195682</v>
      </c>
      <c r="AY28" s="1">
        <v>10392733.915942</v>
      </c>
      <c r="AZ28" s="1">
        <v>10410505.735245001</v>
      </c>
      <c r="BA28" s="1">
        <v>10428940.757063</v>
      </c>
      <c r="BB28" s="1">
        <v>10448062.829697</v>
      </c>
      <c r="BC28" s="1">
        <v>10467896.576385999</v>
      </c>
      <c r="BD28" s="1">
        <v>10488467.423765</v>
      </c>
      <c r="BE28" s="1">
        <v>10509801.629175</v>
      </c>
      <c r="BF28" s="1">
        <v>10531926.307179</v>
      </c>
      <c r="BG28" s="1">
        <v>10554869.455522999</v>
      </c>
      <c r="BH28" s="1">
        <v>10578659.980742</v>
      </c>
      <c r="BI28" s="1">
        <v>10603327.72352</v>
      </c>
      <c r="BJ28" s="1">
        <v>10628903.483890999</v>
      </c>
      <c r="BK28" s="1">
        <v>10655419.046311</v>
      </c>
      <c r="BL28" s="1">
        <v>10682907.204639001</v>
      </c>
      <c r="BM28" s="1">
        <v>10711401.787002999</v>
      </c>
      <c r="BN28" s="1">
        <v>10740937.680552</v>
      </c>
      <c r="BO28" s="1">
        <v>10771550.856038</v>
      </c>
      <c r="BP28" s="1">
        <v>10803278.392194999</v>
      </c>
      <c r="BQ28" s="1">
        <v>10836158.499853</v>
      </c>
      <c r="BR28" s="1">
        <v>10870230.54572</v>
      </c>
      <c r="BS28" s="1">
        <v>10905535.075749001</v>
      </c>
      <c r="BT28" s="1">
        <v>10942113.83801</v>
      </c>
      <c r="BU28" s="1">
        <v>10980009.804972</v>
      </c>
      <c r="BV28" s="1">
        <v>11019267.195085</v>
      </c>
      <c r="BW28" s="1">
        <v>11059931.493555</v>
      </c>
      <c r="BX28" s="1">
        <v>11102049.472183</v>
      </c>
      <c r="BY28" s="1">
        <v>11145669.208148999</v>
      </c>
      <c r="BZ28" s="1">
        <v>11190840.101588</v>
      </c>
      <c r="CA28" s="1">
        <v>11237612.891817</v>
      </c>
      <c r="CB28" s="1">
        <v>11286039.672045</v>
      </c>
      <c r="CC28" s="1">
        <v>11336173.902408</v>
      </c>
      <c r="CD28" s="1">
        <v>11388070.421138</v>
      </c>
      <c r="CE28" s="1">
        <v>11441785.453678001</v>
      </c>
      <c r="CF28" s="1">
        <v>11497376.619551999</v>
      </c>
      <c r="CG28" s="1">
        <v>11554902.936759001</v>
      </c>
      <c r="CH28" s="1">
        <v>11614424.823492</v>
      </c>
      <c r="CI28" s="1">
        <v>11676004.096929001</v>
      </c>
      <c r="CJ28" s="1">
        <v>11739703.96886</v>
      </c>
      <c r="CK28" s="1">
        <v>11805589.037903</v>
      </c>
      <c r="CL28" s="1">
        <v>11873725.278028</v>
      </c>
      <c r="CM28" s="1">
        <v>11944180.023128999</v>
      </c>
      <c r="CN28" s="1">
        <v>12017021.947355</v>
      </c>
      <c r="CO28" s="1">
        <v>12092321.040897001</v>
      </c>
      <c r="CP28" s="1">
        <v>12170148.580953</v>
      </c>
      <c r="CQ28" s="1">
        <v>12250577.097529</v>
      </c>
      <c r="CR28" s="1">
        <v>12333680.333796</v>
      </c>
      <c r="CS28" s="1">
        <v>12419533.200653</v>
      </c>
      <c r="CT28" s="1">
        <v>12508211.725187</v>
      </c>
      <c r="CU28" s="1">
        <v>12599792.992694</v>
      </c>
      <c r="CV28" s="1">
        <v>12694355.081948999</v>
      </c>
      <c r="CW28" s="1">
        <v>12791976.993372001</v>
      </c>
      <c r="CX28" s="1">
        <v>12892738.569792001</v>
      </c>
      <c r="CY28" s="1">
        <v>12996720.409475001</v>
      </c>
      <c r="CZ28" s="1">
        <v>13104003.771121999</v>
      </c>
      <c r="DA28" s="1">
        <v>13214670.470520001</v>
      </c>
      <c r="DB28" s="1">
        <v>13328802.768588999</v>
      </c>
      <c r="DC28" s="1">
        <v>13446483.250535</v>
      </c>
      <c r="DD28" s="1">
        <v>13567794.695891</v>
      </c>
      <c r="DE28" s="1">
        <v>13692819.93921</v>
      </c>
      <c r="DF28" s="1">
        <v>13821641.721236</v>
      </c>
      <c r="DG28" s="1">
        <v>13954342.530401999</v>
      </c>
      <c r="DH28" s="1">
        <v>14091004.434534</v>
      </c>
      <c r="DI28" s="1">
        <v>14231708.9027</v>
      </c>
      <c r="DJ28" s="1">
        <v>14376536.617191</v>
      </c>
      <c r="DK28" s="1">
        <v>14525567.275649</v>
      </c>
      <c r="DL28" s="1">
        <v>14678879.383469</v>
      </c>
      <c r="DM28" s="1">
        <v>14836550.036599999</v>
      </c>
      <c r="DN28" s="1">
        <v>14998654.695001001</v>
      </c>
      <c r="DO28" s="1">
        <v>15165266.947047999</v>
      </c>
      <c r="DP28" s="1">
        <v>15336458.265275</v>
      </c>
      <c r="DQ28" s="1">
        <v>15512297.75392</v>
      </c>
      <c r="DR28" s="1">
        <v>15692851.888842</v>
      </c>
      <c r="DS28" s="1">
        <v>15878184.25045</v>
      </c>
      <c r="DT28" s="1">
        <v>16068355.250406999</v>
      </c>
      <c r="DU28" s="1">
        <v>16263421.852944</v>
      </c>
      <c r="DV28" s="1">
        <v>16463437.291750001</v>
      </c>
      <c r="DW28" s="1">
        <v>16668450.783477999</v>
      </c>
      <c r="DX28" s="1">
        <v>16878507.239038002</v>
      </c>
      <c r="DY28" s="1">
        <v>17093646.973924998</v>
      </c>
      <c r="DZ28" s="1">
        <v>17313905.418956999</v>
      </c>
      <c r="EA28" s="1">
        <v>17539312.832867</v>
      </c>
      <c r="EB28" s="1">
        <v>17769894.018323001</v>
      </c>
      <c r="EC28" s="1">
        <v>18005668.042992</v>
      </c>
      <c r="ED28" s="1">
        <v>18246647.967395</v>
      </c>
      <c r="EE28" s="1">
        <v>18492840.581321999</v>
      </c>
      <c r="EF28" s="1">
        <v>18744246.150686</v>
      </c>
      <c r="EG28" s="1">
        <v>19000858.176690999</v>
      </c>
      <c r="EH28" s="1">
        <v>19262663.169278</v>
      </c>
      <c r="EI28" s="1">
        <v>19529640.436788</v>
      </c>
      <c r="EJ28" s="1">
        <v>19801761.893819001</v>
      </c>
      <c r="EK28" s="1">
        <v>20078991.889215</v>
      </c>
      <c r="EL28" s="1">
        <v>20361287.056101002</v>
      </c>
      <c r="EM28" s="1">
        <v>20648596.185837999</v>
      </c>
      <c r="EN28" s="1">
        <v>20940860.127673998</v>
      </c>
      <c r="EO28" s="1">
        <v>21238011.715776999</v>
      </c>
      <c r="EP28" s="1">
        <v>21539975.725246001</v>
      </c>
      <c r="EQ28" s="1">
        <v>21846668.858509</v>
      </c>
      <c r="ER28" s="1">
        <v>22157999.763404001</v>
      </c>
      <c r="ES28" s="1">
        <v>22473869.084019002</v>
      </c>
      <c r="ET28" s="1">
        <v>22794169.545196999</v>
      </c>
      <c r="EU28" s="1">
        <v>23118786.071366001</v>
      </c>
      <c r="EV28" s="1">
        <v>23447595.940141</v>
      </c>
      <c r="EW28" s="1">
        <v>23780468.970874999</v>
      </c>
      <c r="EX28" s="1">
        <v>24117267.748089999</v>
      </c>
      <c r="EY28" s="1">
        <v>24457847.879434001</v>
      </c>
      <c r="EZ28" s="1">
        <v>24802058.287528999</v>
      </c>
      <c r="FA28" s="1">
        <v>25149741.534818001</v>
      </c>
      <c r="FB28" s="1">
        <v>25500734.180206001</v>
      </c>
      <c r="FC28" s="1">
        <v>25854867.166021001</v>
      </c>
      <c r="FD28" s="1">
        <v>26211966.233576</v>
      </c>
      <c r="FE28" s="1">
        <v>26571852.365304999</v>
      </c>
      <c r="FF28" s="1">
        <v>26934342.251256999</v>
      </c>
      <c r="FG28" s="1">
        <v>27299248.777449999</v>
      </c>
      <c r="FH28" s="1">
        <v>27666381.533429999</v>
      </c>
      <c r="FI28" s="1">
        <v>28035547.336165</v>
      </c>
      <c r="FJ28" s="1">
        <v>28406550.76726</v>
      </c>
      <c r="FK28" s="1">
        <v>28779194.720367</v>
      </c>
      <c r="FL28" s="1">
        <v>29153280.955541998</v>
      </c>
      <c r="FM28" s="1">
        <v>29528610.657272</v>
      </c>
      <c r="FN28" s="1">
        <v>29904984.992835999</v>
      </c>
      <c r="FO28" s="1">
        <v>30282205.667691998</v>
      </c>
      <c r="FP28" s="1">
        <v>30660075.474606</v>
      </c>
      <c r="FQ28" s="1">
        <v>31038398.833333001</v>
      </c>
      <c r="FR28" s="1">
        <v>31416982.317724999</v>
      </c>
      <c r="FS28" s="1">
        <v>31795635.167316999</v>
      </c>
      <c r="FT28" s="1">
        <v>32174169.780590001</v>
      </c>
      <c r="FU28" s="1">
        <v>32552402.187270001</v>
      </c>
      <c r="FV28" s="1">
        <v>32930152.497287001</v>
      </c>
      <c r="FW28" s="1">
        <v>33307245.324197002</v>
      </c>
      <c r="FX28" s="1">
        <v>33683510.181149997</v>
      </c>
      <c r="FY28" s="1">
        <v>34058781.847727001</v>
      </c>
      <c r="FZ28" s="1">
        <v>34432900.706258997</v>
      </c>
      <c r="GA28" s="1">
        <v>34805713.046483003</v>
      </c>
      <c r="GB28" s="1">
        <v>35177071.337715998</v>
      </c>
      <c r="GC28" s="1">
        <v>35546834.467937</v>
      </c>
      <c r="GD28" s="1">
        <v>35914867.949516997</v>
      </c>
      <c r="GE28" s="1">
        <v>36281044.091522999</v>
      </c>
      <c r="GF28" s="1">
        <v>36645242.138835996</v>
      </c>
      <c r="GG28" s="1">
        <v>37007348.378523</v>
      </c>
      <c r="GH28" s="1">
        <v>37367256.214147002</v>
      </c>
      <c r="GI28" s="1">
        <v>37724866.208901003</v>
      </c>
      <c r="GJ28" s="1">
        <v>38080086.098645002</v>
      </c>
      <c r="GK28" s="1">
        <v>38432830.776077002</v>
      </c>
      <c r="GL28" s="1">
        <v>38783022.247446999</v>
      </c>
      <c r="GM28" s="1">
        <v>39130589.563317999</v>
      </c>
      <c r="GN28" s="1">
        <v>39475468.725006998</v>
      </c>
      <c r="GO28" s="1">
        <v>39817602.568415999</v>
      </c>
      <c r="GP28" s="1">
        <v>40156940.627017997</v>
      </c>
      <c r="GQ28" s="1">
        <v>40493438.975827999</v>
      </c>
      <c r="GR28" s="1">
        <v>40827060.058187</v>
      </c>
      <c r="GS28" s="1">
        <v>41157772.497224003</v>
      </c>
      <c r="GT28" s="1">
        <v>41485550.893821001</v>
      </c>
      <c r="GU28" s="1">
        <v>41810375.612907998</v>
      </c>
      <c r="GV28" s="1">
        <v>42132232.559850998</v>
      </c>
      <c r="GW28" s="1">
        <v>42451112.948670998</v>
      </c>
      <c r="GX28" s="1">
        <v>42767013.063748002</v>
      </c>
      <c r="GY28" s="1">
        <v>43079934.016592003</v>
      </c>
      <c r="GZ28" s="1">
        <v>43389881.499217004</v>
      </c>
      <c r="HA28" s="1">
        <v>43696865.535515003</v>
      </c>
      <c r="HB28" s="1">
        <v>44000900.231980003</v>
      </c>
      <c r="HC28" s="1">
        <v>44302003.529022999</v>
      </c>
      <c r="HD28" s="1">
        <v>44600196.954019003</v>
      </c>
      <c r="HE28" s="1">
        <v>44895505.377131</v>
      </c>
      <c r="HF28" s="1">
        <v>45187956.770859003</v>
      </c>
      <c r="HG28" s="1">
        <v>45477581.974179</v>
      </c>
      <c r="HH28" s="1">
        <v>45764414.462015003</v>
      </c>
      <c r="HI28" s="1">
        <v>46048490.120715</v>
      </c>
      <c r="HJ28" s="1">
        <v>46329847.030106001</v>
      </c>
      <c r="HK28" s="1">
        <v>46608525.252627999</v>
      </c>
      <c r="HL28" s="1">
        <v>46884566.629937001</v>
      </c>
      <c r="HM28" s="1">
        <v>47158014.587328002</v>
      </c>
      <c r="HN28" s="1">
        <v>47428913.946225002</v>
      </c>
      <c r="HO28" s="1">
        <v>47697310.744935997</v>
      </c>
      <c r="HP28" s="1">
        <v>47963252.067804001</v>
      </c>
      <c r="HQ28" s="1">
        <v>48226785.882812999</v>
      </c>
      <c r="HR28" s="1">
        <v>48487960.887690999</v>
      </c>
      <c r="HS28" s="1">
        <v>48746826.364458002</v>
      </c>
      <c r="HT28" s="1">
        <v>49003432.042364001</v>
      </c>
      <c r="HU28" s="1">
        <v>49257827.969099</v>
      </c>
      <c r="HV28" s="1">
        <v>49510064.390134998</v>
      </c>
      <c r="HW28" s="1">
        <v>49760191.636027001</v>
      </c>
      <c r="HX28" s="1">
        <v>50008260.017477997</v>
      </c>
      <c r="HY28" s="1">
        <v>50254319.727932997</v>
      </c>
      <c r="HZ28" s="1">
        <v>50498420.753490001</v>
      </c>
      <c r="IA28" s="1">
        <v>50740612.789852001</v>
      </c>
      <c r="IB28" s="1">
        <v>50980945.166066997</v>
      </c>
      <c r="IC28" s="1">
        <v>51219466.774779998</v>
      </c>
      <c r="ID28" s="1">
        <v>51456226.008722</v>
      </c>
      <c r="IE28" s="1">
        <v>51691270.703139</v>
      </c>
      <c r="IF28" s="1">
        <v>51924648.083898</v>
      </c>
      <c r="IG28" s="1">
        <v>52156404.720964</v>
      </c>
      <c r="IH28" s="1">
        <v>52386586.486975998</v>
      </c>
      <c r="II28" s="1">
        <v>52615238.520636</v>
      </c>
      <c r="IJ28" s="1">
        <v>52842405.194643997</v>
      </c>
      <c r="IK28" s="1">
        <v>53068130.087894</v>
      </c>
      <c r="IL28" s="1">
        <v>53292455.961686</v>
      </c>
      <c r="IM28" s="1">
        <v>53515424.739675999</v>
      </c>
      <c r="IN28" s="1">
        <v>53737077.491339996</v>
      </c>
      <c r="IO28" s="1">
        <v>53957454.418687999</v>
      </c>
      <c r="IP28" s="1">
        <v>54176594.846010998</v>
      </c>
      <c r="IQ28" s="1">
        <v>54394537.212442003</v>
      </c>
      <c r="IR28" s="1">
        <v>54611319.067101002</v>
      </c>
      <c r="IS28" s="1">
        <v>54826977.066642001</v>
      </c>
      <c r="IT28" s="1">
        <v>55041546.974990003</v>
      </c>
      <c r="IU28" s="1">
        <v>55255063.665100001</v>
      </c>
      <c r="IV28" s="1">
        <v>55467561.122550003</v>
      </c>
      <c r="IW28" s="1">
        <v>55679072.450806998</v>
      </c>
      <c r="IX28" s="1">
        <v>55889629.878016002</v>
      </c>
      <c r="IY28" s="1">
        <v>56099264.765159003</v>
      </c>
      <c r="IZ28" s="1">
        <v>56308007.615437999</v>
      </c>
      <c r="JA28" s="1">
        <v>56515888.084771</v>
      </c>
      <c r="JB28" s="1">
        <v>56722934.993261002</v>
      </c>
      <c r="JC28" s="1">
        <v>56929176.337535001</v>
      </c>
      <c r="JD28" s="1">
        <v>57134639.303837001</v>
      </c>
      <c r="JE28" s="1">
        <v>57339350.281790003</v>
      </c>
      <c r="JF28" s="1">
        <v>57543334.878720999</v>
      </c>
      <c r="JG28" s="1">
        <v>57746617.934465997</v>
      </c>
      <c r="JH28" s="1">
        <v>57949223.536588997</v>
      </c>
      <c r="JI28" s="1">
        <v>58151175.035919003</v>
      </c>
      <c r="JJ28" s="1">
        <v>58352495.062362</v>
      </c>
      <c r="JK28" s="1">
        <v>58553205.540907003</v>
      </c>
      <c r="JL28" s="1">
        <v>58753327.707776003</v>
      </c>
      <c r="JM28" s="1">
        <v>58952882.126670003</v>
      </c>
      <c r="JN28" s="1">
        <v>59151888.705058999</v>
      </c>
      <c r="JO28" s="1">
        <v>59350366.710469998</v>
      </c>
      <c r="JP28" s="1">
        <v>59548334.786738001</v>
      </c>
      <c r="JQ28" s="1">
        <v>59745810.970187999</v>
      </c>
      <c r="JR28" s="1">
        <v>59942812.705701999</v>
      </c>
      <c r="JS28" s="1">
        <v>60139356.862659998</v>
      </c>
      <c r="JT28" s="1">
        <v>60335459.750717998</v>
      </c>
      <c r="JU28" s="1">
        <v>60531137.135397002</v>
      </c>
      <c r="JV28" s="1">
        <v>60726404.253477</v>
      </c>
      <c r="JW28" s="1">
        <v>60921275.828162998</v>
      </c>
      <c r="JX28" s="1">
        <v>61115766.084014997</v>
      </c>
      <c r="JY28" s="1">
        <v>61309888.761633001</v>
      </c>
      <c r="JZ28" s="1">
        <v>61503657.132064998</v>
      </c>
      <c r="KA28" s="1">
        <v>61697084.010961004</v>
      </c>
      <c r="KB28" s="1">
        <v>61890181.772431999</v>
      </c>
      <c r="KC28" s="1">
        <v>62082962.362627998</v>
      </c>
      <c r="KD28" s="1">
        <v>62275437.313024998</v>
      </c>
      <c r="KE28" s="1">
        <v>62467617.753408998</v>
      </c>
      <c r="KF28" s="1">
        <v>62659514.424566001</v>
      </c>
      <c r="KG28" s="1">
        <v>62851137.690668002</v>
      </c>
      <c r="KH28" s="1">
        <v>63042497.551357001</v>
      </c>
      <c r="KI28" s="1">
        <v>63233603.653526999</v>
      </c>
      <c r="KJ28" s="1">
        <v>63424465.302803002</v>
      </c>
      <c r="KK28" s="1">
        <v>63615091.474719003</v>
      </c>
      <c r="KL28" s="1">
        <v>63805490.825599998</v>
      </c>
      <c r="KM28" s="1">
        <v>63995671.703144997</v>
      </c>
      <c r="KN28" s="1">
        <v>64185642.156718999</v>
      </c>
      <c r="KO28" s="1">
        <v>64375409.947356001</v>
      </c>
      <c r="KP28" s="1">
        <v>64564982.557472996</v>
      </c>
      <c r="KQ28" s="1">
        <v>64754367.200309001</v>
      </c>
      <c r="KR28" s="1">
        <v>64943570.829077996</v>
      </c>
      <c r="KS28" s="1">
        <v>65132600.145861998</v>
      </c>
      <c r="KT28" s="1">
        <v>65321461.610224001</v>
      </c>
      <c r="KU28" s="1">
        <v>65510161.447570004</v>
      </c>
      <c r="KV28" s="1">
        <v>65698705.657246001</v>
      </c>
      <c r="KW28" s="1">
        <v>65887100.020391002</v>
      </c>
      <c r="KX28" s="1">
        <v>66075350.107541002</v>
      </c>
      <c r="KY28" s="1">
        <v>66263461.28599</v>
      </c>
      <c r="KZ28" s="1">
        <v>66451438.726920001</v>
      </c>
      <c r="LA28" s="1">
        <v>66639287.412308</v>
      </c>
      <c r="LB28" s="1">
        <v>66827012.141594</v>
      </c>
      <c r="LC28" s="1">
        <v>67014617.538152002</v>
      </c>
      <c r="LD28" s="1">
        <v>67202108.055529997</v>
      </c>
      <c r="LE28" s="1">
        <v>67389487.983500004</v>
      </c>
      <c r="LF28" s="1">
        <v>67576761.453895003</v>
      </c>
      <c r="LG28" s="1">
        <v>67763932.446262002</v>
      </c>
      <c r="LH28" s="1">
        <v>67951004.793313995</v>
      </c>
      <c r="LI28" s="1">
        <v>68137982.186210006</v>
      </c>
      <c r="LJ28" s="1">
        <v>68324868.179646</v>
      </c>
    </row>
    <row r="29" spans="1:322" x14ac:dyDescent="0.25">
      <c r="A29" t="s">
        <v>16</v>
      </c>
      <c r="B29" s="1">
        <v>12738000</v>
      </c>
      <c r="C29" s="1">
        <v>12738000</v>
      </c>
      <c r="D29" s="1">
        <v>12868695.434989</v>
      </c>
      <c r="E29" s="1">
        <v>13101313.191839</v>
      </c>
      <c r="F29" s="1">
        <v>13416951.590167001</v>
      </c>
      <c r="G29" s="1">
        <v>13802435.876087001</v>
      </c>
      <c r="H29" s="1">
        <v>14247990.463587999</v>
      </c>
      <c r="I29" s="1">
        <v>14745997.794438999</v>
      </c>
      <c r="J29" s="1">
        <v>15290400.769516001</v>
      </c>
      <c r="K29" s="1">
        <v>15876447.063432001</v>
      </c>
      <c r="L29" s="1">
        <v>16500585.680424999</v>
      </c>
      <c r="M29" s="1">
        <v>17160407.596554</v>
      </c>
      <c r="N29" s="1">
        <v>17854579.378660999</v>
      </c>
      <c r="O29" s="1">
        <v>18582754.140066002</v>
      </c>
      <c r="P29" s="1">
        <v>19345462.77581</v>
      </c>
      <c r="Q29" s="1">
        <v>20142749.409781002</v>
      </c>
      <c r="R29" s="1">
        <v>20972747.521365002</v>
      </c>
      <c r="S29" s="1">
        <v>21837842.898396999</v>
      </c>
      <c r="T29" s="1">
        <v>22741993.422681998</v>
      </c>
      <c r="U29" s="1">
        <v>23689095.764949001</v>
      </c>
      <c r="V29" s="1">
        <v>24749943.534164999</v>
      </c>
      <c r="W29" s="1">
        <v>25936015.305518001</v>
      </c>
      <c r="X29" s="1">
        <v>27231189.583381999</v>
      </c>
      <c r="Y29" s="1">
        <v>28614549.028602</v>
      </c>
      <c r="Z29" s="1">
        <v>30061394.191980999</v>
      </c>
      <c r="AA29" s="1">
        <v>31545376.759316999</v>
      </c>
      <c r="AB29" s="1">
        <v>33040588.073532</v>
      </c>
      <c r="AC29" s="1">
        <v>34523077.077386998</v>
      </c>
      <c r="AD29" s="1">
        <v>35971612.940383002</v>
      </c>
      <c r="AE29" s="1">
        <v>37367718.760265</v>
      </c>
      <c r="AF29" s="1">
        <v>38695133.650631003</v>
      </c>
      <c r="AG29" s="1">
        <v>39938923.240863003</v>
      </c>
      <c r="AH29" s="1">
        <v>41093574.432651997</v>
      </c>
      <c r="AI29" s="1">
        <v>42350278.584354997</v>
      </c>
      <c r="AJ29" s="1">
        <v>43685793.989735998</v>
      </c>
      <c r="AK29" s="1">
        <v>45088239.389357999</v>
      </c>
      <c r="AL29" s="1">
        <v>46551183.794774003</v>
      </c>
      <c r="AM29" s="1">
        <v>48070875.755911</v>
      </c>
      <c r="AN29" s="1">
        <v>49645010.165558003</v>
      </c>
      <c r="AO29" s="1">
        <v>51272959.977021001</v>
      </c>
      <c r="AP29" s="1">
        <v>52955598.338886</v>
      </c>
      <c r="AQ29" s="1">
        <v>54695165.728892997</v>
      </c>
      <c r="AR29" s="1">
        <v>56494897.309242003</v>
      </c>
      <c r="AS29" s="1">
        <v>58358599.900376</v>
      </c>
      <c r="AT29" s="1">
        <v>60290298.470602997</v>
      </c>
      <c r="AU29" s="1">
        <v>62294007.272899002</v>
      </c>
      <c r="AV29" s="1">
        <v>64373631.491485998</v>
      </c>
      <c r="AW29" s="1">
        <v>66532974.050664</v>
      </c>
      <c r="AX29" s="1">
        <v>68775807.905109003</v>
      </c>
      <c r="AY29" s="1">
        <v>71105973.362910002</v>
      </c>
      <c r="AZ29" s="1">
        <v>73527406.433700994</v>
      </c>
      <c r="BA29" s="1">
        <v>76042896.649722993</v>
      </c>
      <c r="BB29" s="1">
        <v>78655938.244532004</v>
      </c>
      <c r="BC29" s="1">
        <v>81370988.141789004</v>
      </c>
      <c r="BD29" s="1">
        <v>84193071.080007002</v>
      </c>
      <c r="BE29" s="1">
        <v>87127250.331487</v>
      </c>
      <c r="BF29" s="1">
        <v>90178198.253912002</v>
      </c>
      <c r="BG29" s="1">
        <v>93349940.019059002</v>
      </c>
      <c r="BH29" s="1">
        <v>96645763.511368006</v>
      </c>
      <c r="BI29" s="1">
        <v>100068255.492919</v>
      </c>
      <c r="BJ29" s="1">
        <v>103619418.394297</v>
      </c>
      <c r="BK29" s="1">
        <v>107300827.384783</v>
      </c>
      <c r="BL29" s="1">
        <v>111113796.732012</v>
      </c>
      <c r="BM29" s="1">
        <v>115059534.29809301</v>
      </c>
      <c r="BN29" s="1">
        <v>119139271.65643901</v>
      </c>
      <c r="BO29" s="1">
        <v>123354364.116267</v>
      </c>
      <c r="BP29" s="1">
        <v>127706359.832516</v>
      </c>
      <c r="BQ29" s="1">
        <v>132197040.360249</v>
      </c>
      <c r="BR29" s="1">
        <v>136828436.805417</v>
      </c>
      <c r="BS29" s="1">
        <v>141602826.47471699</v>
      </c>
      <c r="BT29" s="1">
        <v>146522714.95598301</v>
      </c>
      <c r="BU29" s="1">
        <v>151590808.13602501</v>
      </c>
      <c r="BV29" s="1">
        <v>156809977.993837</v>
      </c>
      <c r="BW29" s="1">
        <v>162183225.24532801</v>
      </c>
      <c r="BX29" s="1">
        <v>167713641.16269699</v>
      </c>
      <c r="BY29" s="1">
        <v>173404370.20897701</v>
      </c>
      <c r="BZ29" s="1">
        <v>179258574.547694</v>
      </c>
      <c r="CA29" s="1">
        <v>185279401.019705</v>
      </c>
      <c r="CB29" s="1">
        <v>191469950.82098401</v>
      </c>
      <c r="CC29" s="1">
        <v>197833251.855542</v>
      </c>
      <c r="CD29" s="1">
        <v>204372233.56187701</v>
      </c>
      <c r="CE29" s="1">
        <v>211089703.90346599</v>
      </c>
      <c r="CF29" s="1">
        <v>217988328.15861499</v>
      </c>
      <c r="CG29" s="1">
        <v>225070609.12883401</v>
      </c>
      <c r="CH29" s="1">
        <v>232338868.39633301</v>
      </c>
      <c r="CI29" s="1">
        <v>239795228.290948</v>
      </c>
      <c r="CJ29" s="1">
        <v>247441594.26744899</v>
      </c>
      <c r="CK29" s="1">
        <v>255279637.440456</v>
      </c>
      <c r="CL29" s="1">
        <v>263310777.072081</v>
      </c>
      <c r="CM29" s="1">
        <v>271536162.85427898</v>
      </c>
      <c r="CN29" s="1">
        <v>279956656.87213701</v>
      </c>
      <c r="CO29" s="1">
        <v>288572815.17485899</v>
      </c>
      <c r="CP29" s="1">
        <v>297384868.91771698</v>
      </c>
      <c r="CQ29" s="1">
        <v>306392705.07059401</v>
      </c>
      <c r="CR29" s="1">
        <v>315595846.71723002</v>
      </c>
      <c r="CS29" s="1">
        <v>324993432.99410403</v>
      </c>
      <c r="CT29" s="1">
        <v>334584198.739591</v>
      </c>
      <c r="CU29" s="1">
        <v>344366453.94291699</v>
      </c>
      <c r="CV29" s="1">
        <v>354338063.09901398</v>
      </c>
      <c r="CW29" s="1">
        <v>364496424.589966</v>
      </c>
      <c r="CX29" s="1">
        <v>374838450.226641</v>
      </c>
      <c r="CY29" s="1">
        <v>385360545.09566599</v>
      </c>
      <c r="CZ29" s="1">
        <v>396058587.86722702</v>
      </c>
      <c r="DA29" s="1">
        <v>406927911.72848898</v>
      </c>
      <c r="DB29" s="1">
        <v>417963286.11577898</v>
      </c>
      <c r="DC29" s="1">
        <v>429158899.426112</v>
      </c>
      <c r="DD29" s="1">
        <v>440508342.89518201</v>
      </c>
      <c r="DE29" s="1">
        <v>452004595.83453202</v>
      </c>
      <c r="DF29" s="1">
        <v>463640012.42519301</v>
      </c>
      <c r="DG29" s="1">
        <v>475406310.26855099</v>
      </c>
      <c r="DH29" s="1">
        <v>487294560.89746201</v>
      </c>
      <c r="DI29" s="1">
        <v>499295182.45153898</v>
      </c>
      <c r="DJ29" s="1">
        <v>511397934.71994197</v>
      </c>
      <c r="DK29" s="1">
        <v>523591916.75280702</v>
      </c>
      <c r="DL29" s="1">
        <v>535865567.238451</v>
      </c>
      <c r="DM29" s="1">
        <v>548206667.83759105</v>
      </c>
      <c r="DN29" s="1">
        <v>560602349.65786099</v>
      </c>
      <c r="DO29" s="1">
        <v>573039103.04180002</v>
      </c>
      <c r="DP29" s="1">
        <v>585502790.82906199</v>
      </c>
      <c r="DQ29" s="1">
        <v>597978665.23885798</v>
      </c>
      <c r="DR29" s="1">
        <v>610451388.50141001</v>
      </c>
      <c r="DS29" s="1">
        <v>622905057.34757698</v>
      </c>
      <c r="DT29" s="1">
        <v>635323231.44361198</v>
      </c>
      <c r="DU29" s="1">
        <v>647688965.833462</v>
      </c>
      <c r="DV29" s="1">
        <v>659984847.423985</v>
      </c>
      <c r="DW29" s="1">
        <v>672193035.51919496</v>
      </c>
      <c r="DX29" s="1">
        <v>684295306.37816799</v>
      </c>
      <c r="DY29" s="1">
        <v>696273101.73782504</v>
      </c>
      <c r="DZ29" s="1">
        <v>708107581.20659101</v>
      </c>
      <c r="EA29" s="1">
        <v>719779678.39828002</v>
      </c>
      <c r="EB29" s="1">
        <v>731270160.63765001</v>
      </c>
      <c r="EC29" s="1">
        <v>742559692.03044295</v>
      </c>
      <c r="ED29" s="1">
        <v>753628899.65155995</v>
      </c>
      <c r="EE29" s="1">
        <v>764458442.56594205</v>
      </c>
      <c r="EF29" s="1">
        <v>775029083.35812199</v>
      </c>
      <c r="EG29" s="1">
        <v>785321761.80870605</v>
      </c>
      <c r="EH29" s="1">
        <v>795317670.31996596</v>
      </c>
      <c r="EI29" s="1">
        <v>804998330.65857601</v>
      </c>
      <c r="EJ29" s="1">
        <v>814345671.55204296</v>
      </c>
      <c r="EK29" s="1">
        <v>823342106.64705503</v>
      </c>
      <c r="EL29" s="1">
        <v>831970612.31329501</v>
      </c>
      <c r="EM29" s="1">
        <v>840214804.75589001</v>
      </c>
      <c r="EN29" s="1">
        <v>848059015.88396502</v>
      </c>
      <c r="EO29" s="1">
        <v>855488367.37229705</v>
      </c>
      <c r="EP29" s="1">
        <v>862488842.34813905</v>
      </c>
      <c r="EQ29" s="1">
        <v>869047354.13639605</v>
      </c>
      <c r="ER29" s="1">
        <v>875151811.503528</v>
      </c>
      <c r="ES29" s="1">
        <v>880791179.85429394</v>
      </c>
      <c r="ET29" s="1">
        <v>885955537.85558295</v>
      </c>
      <c r="EU29" s="1">
        <v>890636128.98827505</v>
      </c>
      <c r="EV29" s="1">
        <v>894825407.56116199</v>
      </c>
      <c r="EW29" s="1">
        <v>898517078.76018202</v>
      </c>
      <c r="EX29" s="1">
        <v>901706132.35139406</v>
      </c>
      <c r="EY29" s="1">
        <v>904388869.70659697</v>
      </c>
      <c r="EZ29" s="1">
        <v>906562923.87601697</v>
      </c>
      <c r="FA29" s="1">
        <v>908227272.4921</v>
      </c>
      <c r="FB29" s="1">
        <v>909382243.35173404</v>
      </c>
      <c r="FC29" s="1">
        <v>910029512.59012902</v>
      </c>
      <c r="FD29" s="1">
        <v>910172095.42741203</v>
      </c>
      <c r="FE29" s="1">
        <v>909814329.53769195</v>
      </c>
      <c r="FF29" s="1">
        <v>908961851.15910995</v>
      </c>
      <c r="FG29" s="1">
        <v>907621564.13106096</v>
      </c>
      <c r="FH29" s="1">
        <v>905801602.11057603</v>
      </c>
      <c r="FI29" s="1">
        <v>903511284.28270495</v>
      </c>
      <c r="FJ29" s="1">
        <v>900758822.57693601</v>
      </c>
      <c r="FK29" s="1">
        <v>897553576.27918005</v>
      </c>
      <c r="FL29" s="1">
        <v>893907220.56774604</v>
      </c>
      <c r="FM29" s="1">
        <v>889833109.29430401</v>
      </c>
      <c r="FN29" s="1">
        <v>885345776.89622498</v>
      </c>
      <c r="FO29" s="1">
        <v>880460591.82113099</v>
      </c>
      <c r="FP29" s="1">
        <v>875193538.44340897</v>
      </c>
      <c r="FQ29" s="1">
        <v>869561093.033108</v>
      </c>
      <c r="FR29" s="1">
        <v>863580160.01051295</v>
      </c>
      <c r="FS29" s="1">
        <v>857268040.62756896</v>
      </c>
      <c r="FT29" s="1">
        <v>850642413.60848904</v>
      </c>
      <c r="FU29" s="1">
        <v>843721314.26882601</v>
      </c>
      <c r="FV29" s="1">
        <v>836523104.40776598</v>
      </c>
      <c r="FW29" s="1">
        <v>829066429.61939704</v>
      </c>
      <c r="FX29" s="1">
        <v>821370163.68389106</v>
      </c>
      <c r="FY29" s="1">
        <v>813453341.59785104</v>
      </c>
      <c r="FZ29" s="1">
        <v>805335083.83808506</v>
      </c>
      <c r="GA29" s="1">
        <v>797034514.86458898</v>
      </c>
      <c r="GB29" s="1">
        <v>788570678.85975599</v>
      </c>
      <c r="GC29" s="1">
        <v>779962455.43276703</v>
      </c>
      <c r="GD29" s="1">
        <v>771228477.61079895</v>
      </c>
      <c r="GE29" s="1">
        <v>762387053.97683597</v>
      </c>
      <c r="GF29" s="1">
        <v>753456096.353598</v>
      </c>
      <c r="GG29" s="1">
        <v>744453054.00887096</v>
      </c>
      <c r="GH29" s="1">
        <v>735394854.98742402</v>
      </c>
      <c r="GI29" s="1">
        <v>726297854.86610997</v>
      </c>
      <c r="GJ29" s="1">
        <v>717177792.98144698</v>
      </c>
      <c r="GK29" s="1">
        <v>708049755.98852897</v>
      </c>
      <c r="GL29" s="1">
        <v>698928148.46959305</v>
      </c>
      <c r="GM29" s="1">
        <v>689826670.21229994</v>
      </c>
      <c r="GN29" s="1">
        <v>680758299.71384001</v>
      </c>
      <c r="GO29" s="1">
        <v>671735283.430372</v>
      </c>
      <c r="GP29" s="1">
        <v>662769130.27545905</v>
      </c>
      <c r="GQ29" s="1">
        <v>653870610.87090194</v>
      </c>
      <c r="GR29" s="1">
        <v>645049761.064201</v>
      </c>
      <c r="GS29" s="1">
        <v>636315889.24529505</v>
      </c>
      <c r="GT29" s="1">
        <v>627677587.01858699</v>
      </c>
      <c r="GU29" s="1">
        <v>619142742.81247103</v>
      </c>
      <c r="GV29" s="1">
        <v>610718558.03617895</v>
      </c>
      <c r="GW29" s="1">
        <v>602411565.42169702</v>
      </c>
      <c r="GX29" s="1">
        <v>594227649.21606505</v>
      </c>
      <c r="GY29" s="1">
        <v>586172066.91607702</v>
      </c>
      <c r="GZ29" s="1">
        <v>578249472.26299405</v>
      </c>
      <c r="HA29" s="1">
        <v>570463939.23921394</v>
      </c>
      <c r="HB29" s="1">
        <v>562818986.83182704</v>
      </c>
      <c r="HC29" s="1">
        <v>555317604.34967804</v>
      </c>
      <c r="HD29" s="1">
        <v>547962277.10089195</v>
      </c>
      <c r="HE29" s="1">
        <v>540755012.25694895</v>
      </c>
      <c r="HF29" s="1">
        <v>533697364.74730998</v>
      </c>
      <c r="HG29" s="1">
        <v>526790463.04533303</v>
      </c>
      <c r="HH29" s="1">
        <v>520035034.72192699</v>
      </c>
      <c r="HI29" s="1">
        <v>513431431.65798098</v>
      </c>
      <c r="HJ29" s="1">
        <v>506979654.82023603</v>
      </c>
      <c r="HK29" s="1">
        <v>500679378.51792198</v>
      </c>
      <c r="HL29" s="1">
        <v>494529974.06918198</v>
      </c>
      <c r="HM29" s="1">
        <v>488530532.81712198</v>
      </c>
      <c r="HN29" s="1">
        <v>482679888.445261</v>
      </c>
      <c r="HO29" s="1">
        <v>476976638.55125201</v>
      </c>
      <c r="HP29" s="1">
        <v>471419165.446033</v>
      </c>
      <c r="HQ29" s="1">
        <v>466005656.153063</v>
      </c>
      <c r="HR29" s="1">
        <v>460734121.589082</v>
      </c>
      <c r="HS29" s="1">
        <v>455602414.91388398</v>
      </c>
      <c r="HT29" s="1">
        <v>450608249.04200101</v>
      </c>
      <c r="HU29" s="1">
        <v>445749213.31395698</v>
      </c>
      <c r="HV29" s="1">
        <v>441022789.32897902</v>
      </c>
      <c r="HW29" s="1">
        <v>436426365.94466501</v>
      </c>
      <c r="HX29" s="1">
        <v>431957253.45233798</v>
      </c>
      <c r="HY29" s="1">
        <v>427612696.93950301</v>
      </c>
      <c r="HZ29" s="1">
        <v>423389888.85317302</v>
      </c>
      <c r="IA29" s="1">
        <v>419285980.77980101</v>
      </c>
      <c r="IB29" s="1">
        <v>415298094.45921999</v>
      </c>
      <c r="IC29" s="1">
        <v>411423332.05137098</v>
      </c>
      <c r="ID29" s="1">
        <v>407658785.67578101</v>
      </c>
      <c r="IE29" s="1">
        <v>404001546.24466997</v>
      </c>
      <c r="IF29" s="1">
        <v>400448711.61138302</v>
      </c>
      <c r="IG29" s="1">
        <v>396997394.056481</v>
      </c>
      <c r="IH29" s="1">
        <v>393644727.13432801</v>
      </c>
      <c r="II29" s="1">
        <v>390387871.90348703</v>
      </c>
      <c r="IJ29" s="1">
        <v>387224022.56454098</v>
      </c>
      <c r="IK29" s="1">
        <v>384150411.52928501</v>
      </c>
      <c r="IL29" s="1">
        <v>381164313.94542098</v>
      </c>
      <c r="IM29" s="1">
        <v>378263051.70110798</v>
      </c>
      <c r="IN29" s="1">
        <v>375443996.93381602</v>
      </c>
      <c r="IO29" s="1">
        <v>372704575.06806099</v>
      </c>
      <c r="IP29" s="1">
        <v>370042267.40659499</v>
      </c>
      <c r="IQ29" s="1">
        <v>367454613.29968399</v>
      </c>
      <c r="IR29" s="1">
        <v>364939211.917005</v>
      </c>
      <c r="IS29" s="1">
        <v>362493723.64662099</v>
      </c>
      <c r="IT29" s="1">
        <v>360115871.145329</v>
      </c>
      <c r="IU29" s="1">
        <v>357803440.06445003</v>
      </c>
      <c r="IV29" s="1">
        <v>355554279.47485203</v>
      </c>
      <c r="IW29" s="1">
        <v>353366302.01464498</v>
      </c>
      <c r="IX29" s="1">
        <v>351237483.78255397</v>
      </c>
      <c r="IY29" s="1">
        <v>349165863.999506</v>
      </c>
      <c r="IZ29" s="1">
        <v>347149544.460365</v>
      </c>
      <c r="JA29" s="1">
        <v>345186688.79716599</v>
      </c>
      <c r="JB29" s="1">
        <v>343275521.57443398</v>
      </c>
      <c r="JC29" s="1">
        <v>341414327.23646998</v>
      </c>
      <c r="JD29" s="1">
        <v>339601448.92559999</v>
      </c>
      <c r="JE29" s="1">
        <v>337835287.18956703</v>
      </c>
      <c r="JF29" s="1">
        <v>336114298.59524697</v>
      </c>
      <c r="JG29" s="1">
        <v>334436994.26498097</v>
      </c>
      <c r="JH29" s="1">
        <v>332801938.35074401</v>
      </c>
      <c r="JI29" s="1">
        <v>331207746.46041799</v>
      </c>
      <c r="JJ29" s="1">
        <v>329653084.04934102</v>
      </c>
      <c r="JK29" s="1">
        <v>328136664.78931302</v>
      </c>
      <c r="JL29" s="1">
        <v>326657248.92616898</v>
      </c>
      <c r="JM29" s="1">
        <v>325213641.63600898</v>
      </c>
      <c r="JN29" s="1">
        <v>323804691.38917202</v>
      </c>
      <c r="JO29" s="1">
        <v>322429288.330046</v>
      </c>
      <c r="JP29" s="1">
        <v>321086362.67985398</v>
      </c>
      <c r="JQ29" s="1">
        <v>319774883.16864097</v>
      </c>
      <c r="JR29" s="1">
        <v>318493855.50181502</v>
      </c>
      <c r="JS29" s="1">
        <v>317242320.86575401</v>
      </c>
      <c r="JT29" s="1">
        <v>316019354.47622699</v>
      </c>
      <c r="JU29" s="1">
        <v>314824064.17263699</v>
      </c>
      <c r="JV29" s="1">
        <v>313655589.06042498</v>
      </c>
      <c r="JW29" s="1">
        <v>312513098.20335799</v>
      </c>
      <c r="JX29" s="1">
        <v>311395789.36684501</v>
      </c>
      <c r="JY29" s="1">
        <v>310302887.81293601</v>
      </c>
      <c r="JZ29" s="1">
        <v>309233645.14717603</v>
      </c>
      <c r="KA29" s="1">
        <v>308187338.21711099</v>
      </c>
      <c r="KB29" s="1">
        <v>307163268.06185198</v>
      </c>
      <c r="KC29" s="1">
        <v>306160758.911825</v>
      </c>
      <c r="KD29" s="1">
        <v>305179157.23756599</v>
      </c>
      <c r="KE29" s="1">
        <v>304217830.846183</v>
      </c>
      <c r="KF29" s="1">
        <v>303276168.02395701</v>
      </c>
      <c r="KG29" s="1">
        <v>302353576.723373</v>
      </c>
      <c r="KH29" s="1">
        <v>301449483.79280502</v>
      </c>
      <c r="KI29" s="1">
        <v>300563334.24695897</v>
      </c>
      <c r="KJ29" s="1">
        <v>299694590.57615298</v>
      </c>
      <c r="KK29" s="1">
        <v>298842732.092471</v>
      </c>
      <c r="KL29" s="1">
        <v>298007254.31082898</v>
      </c>
      <c r="KM29" s="1">
        <v>297187668.36299098</v>
      </c>
      <c r="KN29" s="1">
        <v>296383500.44262898</v>
      </c>
      <c r="KO29" s="1">
        <v>295594291.27951902</v>
      </c>
      <c r="KP29" s="1">
        <v>294819595.64106202</v>
      </c>
      <c r="KQ29" s="1">
        <v>294058981.85935497</v>
      </c>
      <c r="KR29" s="1">
        <v>293312031.38211602</v>
      </c>
      <c r="KS29" s="1">
        <v>292578338.34584397</v>
      </c>
      <c r="KT29" s="1">
        <v>291857509.16966498</v>
      </c>
      <c r="KU29" s="1">
        <v>291149162.16841203</v>
      </c>
      <c r="KV29" s="1">
        <v>290452927.18356401</v>
      </c>
      <c r="KW29" s="1">
        <v>289768445.23074698</v>
      </c>
      <c r="KX29" s="1">
        <v>289095368.16259199</v>
      </c>
      <c r="KY29" s="1">
        <v>288433358.34583402</v>
      </c>
      <c r="KZ29" s="1">
        <v>287782088.35158998</v>
      </c>
      <c r="LA29" s="1">
        <v>287141240.65787297</v>
      </c>
      <c r="LB29" s="1">
        <v>286510507.36343598</v>
      </c>
      <c r="LC29" s="1">
        <v>285889589.912126</v>
      </c>
      <c r="LD29" s="1">
        <v>285278198.82701898</v>
      </c>
      <c r="LE29" s="1">
        <v>284676053.45362401</v>
      </c>
      <c r="LF29" s="1">
        <v>284082881.71155202</v>
      </c>
      <c r="LG29" s="1">
        <v>283498419.85407501</v>
      </c>
      <c r="LH29" s="1">
        <v>282922412.235066</v>
      </c>
      <c r="LI29" s="1">
        <v>282354611.08285201</v>
      </c>
      <c r="LJ29" s="1">
        <v>281794776.28056699</v>
      </c>
    </row>
    <row r="30" spans="1:322" x14ac:dyDescent="0.25">
      <c r="A30" t="s">
        <v>17</v>
      </c>
      <c r="B30">
        <v>0</v>
      </c>
      <c r="C30" s="1">
        <v>530750</v>
      </c>
      <c r="D30" s="1">
        <v>1060608.4507810001</v>
      </c>
      <c r="E30" s="1">
        <v>1602390.0645989999</v>
      </c>
      <c r="F30" s="1">
        <v>2163293.618024</v>
      </c>
      <c r="G30" s="1">
        <v>2747786.2044520001</v>
      </c>
      <c r="H30" s="1">
        <v>3359146.0511190002</v>
      </c>
      <c r="I30" s="1">
        <v>4000236.6604800001</v>
      </c>
      <c r="J30" s="1">
        <v>4673865.5698380005</v>
      </c>
      <c r="K30" s="1">
        <v>5382940.9470760003</v>
      </c>
      <c r="L30" s="1">
        <v>6130545.1815780001</v>
      </c>
      <c r="M30" s="1">
        <v>6919984.4076460004</v>
      </c>
      <c r="N30" s="1">
        <v>7754837.3291079998</v>
      </c>
      <c r="O30" s="1">
        <v>8639008.3125880007</v>
      </c>
      <c r="P30" s="1">
        <v>9576782.1274909992</v>
      </c>
      <c r="Q30" s="1">
        <v>10572876.064582</v>
      </c>
      <c r="R30" s="1">
        <v>11632186.105691001</v>
      </c>
      <c r="S30" s="1">
        <v>12759025.523011001</v>
      </c>
      <c r="T30" s="1">
        <v>13957188.254308</v>
      </c>
      <c r="U30" s="1">
        <v>15230021.234195</v>
      </c>
      <c r="V30" s="1">
        <v>16553651.842975</v>
      </c>
      <c r="W30" s="1">
        <v>17926157.298717</v>
      </c>
      <c r="X30" s="1">
        <v>19355923.465507999</v>
      </c>
      <c r="Y30" s="1">
        <v>20852717.992997002</v>
      </c>
      <c r="Z30" s="1">
        <v>22427129.927886002</v>
      </c>
      <c r="AA30" s="1">
        <v>24089667.579333998</v>
      </c>
      <c r="AB30" s="1">
        <v>25849910.050154001</v>
      </c>
      <c r="AC30" s="1">
        <v>27715894.386789002</v>
      </c>
      <c r="AD30" s="1">
        <v>29693796.934487998</v>
      </c>
      <c r="AE30" s="1">
        <v>31787889.343754001</v>
      </c>
      <c r="AF30" s="1">
        <v>34000701.668858998</v>
      </c>
      <c r="AG30" s="1">
        <v>36333302.798867002</v>
      </c>
      <c r="AH30" s="1">
        <v>38781942.656135999</v>
      </c>
      <c r="AI30" s="1">
        <v>41262758.440514997</v>
      </c>
      <c r="AJ30" s="1">
        <v>43776772.270255998</v>
      </c>
      <c r="AK30" s="1">
        <v>46321792.345875002</v>
      </c>
      <c r="AL30" s="1">
        <v>48894304.952683002</v>
      </c>
      <c r="AM30" s="1">
        <v>51490672.759360999</v>
      </c>
      <c r="AN30" s="1">
        <v>54107783.585830003</v>
      </c>
      <c r="AO30" s="1">
        <v>56743281.198095001</v>
      </c>
      <c r="AP30" s="1">
        <v>59395587.701668002</v>
      </c>
      <c r="AQ30" s="1">
        <v>62063860.368228003</v>
      </c>
      <c r="AR30" s="1">
        <v>64747984.620897003</v>
      </c>
      <c r="AS30" s="1">
        <v>67448599.668378994</v>
      </c>
      <c r="AT30" s="1">
        <v>70167142.619384006</v>
      </c>
      <c r="AU30" s="1">
        <v>72905897.805865005</v>
      </c>
      <c r="AV30" s="1">
        <v>75668041.278455004</v>
      </c>
      <c r="AW30" s="1">
        <v>78457673.937207997</v>
      </c>
      <c r="AX30" s="1">
        <v>81279840.135909006</v>
      </c>
      <c r="AY30" s="1">
        <v>84140531.554359004</v>
      </c>
      <c r="AZ30" s="1">
        <v>87046678.349484995</v>
      </c>
      <c r="BA30" s="1">
        <v>90006117.280260995</v>
      </c>
      <c r="BB30" s="1">
        <v>93027249.133846</v>
      </c>
      <c r="BC30" s="1">
        <v>96118699.696039006</v>
      </c>
      <c r="BD30" s="1">
        <v>99289101.864062995</v>
      </c>
      <c r="BE30" s="1">
        <v>102546968.62849</v>
      </c>
      <c r="BF30" s="1">
        <v>105900613.10027701</v>
      </c>
      <c r="BG30" s="1">
        <v>109358088.689209</v>
      </c>
      <c r="BH30" s="1">
        <v>112927139.114595</v>
      </c>
      <c r="BI30" s="1">
        <v>116615157.706616</v>
      </c>
      <c r="BJ30" s="1">
        <v>120429159.12420601</v>
      </c>
      <c r="BK30" s="1">
        <v>124375766.620322</v>
      </c>
      <c r="BL30" s="1">
        <v>128461216.351015</v>
      </c>
      <c r="BM30" s="1">
        <v>132691378.224216</v>
      </c>
      <c r="BN30" s="1">
        <v>137071791.09502399</v>
      </c>
      <c r="BO30" s="1">
        <v>141607709.00956401</v>
      </c>
      <c r="BP30" s="1">
        <v>146304154.70870501</v>
      </c>
      <c r="BQ30" s="1">
        <v>151165976.62795901</v>
      </c>
      <c r="BR30" s="1">
        <v>156197906.02285299</v>
      </c>
      <c r="BS30" s="1">
        <v>161404611.45932901</v>
      </c>
      <c r="BT30" s="1">
        <v>166790748.607921</v>
      </c>
      <c r="BU30" s="1">
        <v>172361003.97242299</v>
      </c>
      <c r="BV30" s="1">
        <v>178120131.805188</v>
      </c>
      <c r="BW30" s="1">
        <v>184072983.97731501</v>
      </c>
      <c r="BX30" s="1">
        <v>190224532.97005099</v>
      </c>
      <c r="BY30" s="1">
        <v>196579888.43644401</v>
      </c>
      <c r="BZ30" s="1">
        <v>203144307.96183601</v>
      </c>
      <c r="CA30" s="1">
        <v>209923202.74527299</v>
      </c>
      <c r="CB30" s="1">
        <v>216922138.94997299</v>
      </c>
      <c r="CC30" s="1">
        <v>224146835.447447</v>
      </c>
      <c r="CD30" s="1">
        <v>231603158.62267399</v>
      </c>
      <c r="CE30" s="1">
        <v>239297114.830071</v>
      </c>
      <c r="CF30" s="1">
        <v>247234841.002363</v>
      </c>
      <c r="CG30" s="1">
        <v>255422593.824682</v>
      </c>
      <c r="CH30" s="1">
        <v>263866737.79988</v>
      </c>
      <c r="CI30" s="1">
        <v>272573732.45171201</v>
      </c>
      <c r="CJ30" s="1">
        <v>281550118.842399</v>
      </c>
      <c r="CK30" s="1">
        <v>290802505.52101803</v>
      </c>
      <c r="CL30" s="1">
        <v>300337553.96937001</v>
      </c>
      <c r="CM30" s="1">
        <v>310161963.57201201</v>
      </c>
      <c r="CN30" s="1">
        <v>320282456.10616302</v>
      </c>
      <c r="CO30" s="1">
        <v>330705759.72434002</v>
      </c>
      <c r="CP30" s="1">
        <v>341438592.38669997</v>
      </c>
      <c r="CQ30" s="1">
        <v>352487644.69019997</v>
      </c>
      <c r="CR30" s="1">
        <v>363859562.03680098</v>
      </c>
      <c r="CS30" s="1">
        <v>375560926.08221698</v>
      </c>
      <c r="CT30" s="1">
        <v>387598235.40934902</v>
      </c>
      <c r="CU30" s="1">
        <v>399977885.37584102</v>
      </c>
      <c r="CV30" s="1">
        <v>412706147.092749</v>
      </c>
      <c r="CW30" s="1">
        <v>425789145.500498</v>
      </c>
      <c r="CX30" s="1">
        <v>439232836.51890701</v>
      </c>
      <c r="CY30" s="1">
        <v>453042983.25974202</v>
      </c>
      <c r="CZ30" s="1">
        <v>467225131.30278701</v>
      </c>
      <c r="DA30" s="1">
        <v>481784583.049712</v>
      </c>
      <c r="DB30" s="1">
        <v>496726371.18377697</v>
      </c>
      <c r="DC30" s="1">
        <v>512055231.27776802</v>
      </c>
      <c r="DD30" s="1">
        <v>527775573.60718602</v>
      </c>
      <c r="DE30" s="1">
        <v>543891454.24070597</v>
      </c>
      <c r="DF30" s="1">
        <v>560406545.49510896</v>
      </c>
      <c r="DG30" s="1">
        <v>577324105.85725701</v>
      </c>
      <c r="DH30" s="1">
        <v>594646949.49107695</v>
      </c>
      <c r="DI30" s="1">
        <v>612377415.46288002</v>
      </c>
      <c r="DJ30" s="1">
        <v>630517336.83359098</v>
      </c>
      <c r="DK30" s="1">
        <v>649068009.78136694</v>
      </c>
      <c r="DL30" s="1">
        <v>668030162.93264103</v>
      </c>
      <c r="DM30" s="1">
        <v>687403927.09353602</v>
      </c>
      <c r="DN30" s="1">
        <v>707188805.58680105</v>
      </c>
      <c r="DO30" s="1">
        <v>727383645.41166496</v>
      </c>
      <c r="DP30" s="1">
        <v>747986609.45508897</v>
      </c>
      <c r="DQ30" s="1">
        <v>768995149.99267101</v>
      </c>
      <c r="DR30" s="1">
        <v>790405983.72562599</v>
      </c>
      <c r="DS30" s="1">
        <v>812215068.60665202</v>
      </c>
      <c r="DT30" s="1">
        <v>834417582.71188402</v>
      </c>
      <c r="DU30" s="1">
        <v>857007905.41829598</v>
      </c>
      <c r="DV30" s="1">
        <v>879979601.14563298</v>
      </c>
      <c r="DW30" s="1">
        <v>903325405.91904902</v>
      </c>
      <c r="DX30" s="1">
        <v>927037217.00296104</v>
      </c>
      <c r="DY30" s="1">
        <v>951106085.84792995</v>
      </c>
      <c r="DZ30" s="1">
        <v>975522214.58071494</v>
      </c>
      <c r="EA30" s="1">
        <v>1000274956.25272</v>
      </c>
      <c r="EB30" s="1">
        <v>1025352819.04396</v>
      </c>
      <c r="EC30" s="1">
        <v>1050743474.59838</v>
      </c>
      <c r="ED30" s="1">
        <v>1076433770.6417601</v>
      </c>
      <c r="EE30" s="1">
        <v>1102409748.00596</v>
      </c>
      <c r="EF30" s="1">
        <v>1128656662.1524501</v>
      </c>
      <c r="EG30" s="1">
        <v>1155159009.2549901</v>
      </c>
      <c r="EH30" s="1">
        <v>1181900556.8651199</v>
      </c>
      <c r="EI30" s="1">
        <v>1208864379.14622</v>
      </c>
      <c r="EJ30" s="1">
        <v>1236032896.6217899</v>
      </c>
      <c r="EK30" s="1">
        <v>1263387920.3420401</v>
      </c>
      <c r="EL30" s="1">
        <v>1290910700.3306401</v>
      </c>
      <c r="EM30" s="1">
        <v>1318581978.1300199</v>
      </c>
      <c r="EN30" s="1">
        <v>1346382043.22104</v>
      </c>
      <c r="EO30" s="1">
        <v>1374290793.0499899</v>
      </c>
      <c r="EP30" s="1">
        <v>1402287796.35496</v>
      </c>
      <c r="EQ30" s="1">
        <v>1430352359.4435599</v>
      </c>
      <c r="ER30" s="1">
        <v>1458463595.0373399</v>
      </c>
      <c r="ES30" s="1">
        <v>1486600493.2635601</v>
      </c>
      <c r="ET30" s="1">
        <v>1514741994.34431</v>
      </c>
      <c r="EU30" s="1">
        <v>1542867062.5064199</v>
      </c>
      <c r="EV30" s="1">
        <v>1570954760.61326</v>
      </c>
      <c r="EW30" s="1">
        <v>1598984325.0025699</v>
      </c>
      <c r="EX30" s="1">
        <v>1626935240.0025001</v>
      </c>
      <c r="EY30" s="1">
        <v>1654787311.59214</v>
      </c>
      <c r="EZ30" s="1">
        <v>1682520739.6726799</v>
      </c>
      <c r="FA30" s="1">
        <v>1710116188.4210801</v>
      </c>
      <c r="FB30" s="1">
        <v>1737554854.2103601</v>
      </c>
      <c r="FC30" s="1">
        <v>1764818530.59866</v>
      </c>
      <c r="FD30" s="1">
        <v>1791889669.9129701</v>
      </c>
      <c r="FE30" s="1">
        <v>1818751440.9834199</v>
      </c>
      <c r="FF30" s="1">
        <v>1845387782.6185701</v>
      </c>
      <c r="FG30" s="1">
        <v>1871783452.4521501</v>
      </c>
      <c r="FH30" s="1">
        <v>1897924070.8355401</v>
      </c>
      <c r="FI30" s="1">
        <v>1923796159.4983101</v>
      </c>
      <c r="FJ30" s="1">
        <v>1949387174.7498901</v>
      </c>
      <c r="FK30" s="1">
        <v>1974685163.01245</v>
      </c>
      <c r="FL30" s="1">
        <v>1999678592.26705</v>
      </c>
      <c r="FM30" s="1">
        <v>2024356407.4781799</v>
      </c>
      <c r="FN30" s="1">
        <v>2048708121.1672001</v>
      </c>
      <c r="FO30" s="1">
        <v>2072723905.95648</v>
      </c>
      <c r="FP30" s="1">
        <v>2096394677.09408</v>
      </c>
      <c r="FQ30" s="1">
        <v>2119712162.45978</v>
      </c>
      <c r="FR30" s="1">
        <v>2142668961.01389</v>
      </c>
      <c r="FS30" s="1">
        <v>2165258591.2920299</v>
      </c>
      <c r="FT30" s="1">
        <v>2187475531.09623</v>
      </c>
      <c r="FU30" s="1">
        <v>2209315248.8461699</v>
      </c>
      <c r="FV30" s="1">
        <v>2230774226.5061998</v>
      </c>
      <c r="FW30" s="1">
        <v>2251849973.7080698</v>
      </c>
      <c r="FX30" s="1">
        <v>2272541032.6353002</v>
      </c>
      <c r="FY30" s="1">
        <v>2292846973.3615499</v>
      </c>
      <c r="FZ30" s="1">
        <v>2312768379.57125</v>
      </c>
      <c r="GA30" s="1">
        <v>2332306824.8720899</v>
      </c>
      <c r="GB30" s="1">
        <v>2351464840.1888499</v>
      </c>
      <c r="GC30" s="1">
        <v>2370245872.9738798</v>
      </c>
      <c r="GD30" s="1">
        <v>2388654239.1634002</v>
      </c>
      <c r="GE30" s="1">
        <v>2406695068.9440498</v>
      </c>
      <c r="GF30" s="1">
        <v>2424374247.4713202</v>
      </c>
      <c r="GG30" s="1">
        <v>2441698351.7059398</v>
      </c>
      <c r="GH30" s="1">
        <v>2458674584.5146198</v>
      </c>
      <c r="GI30" s="1">
        <v>2475310707.1266098</v>
      </c>
      <c r="GJ30" s="1">
        <v>2491614970.9570498</v>
      </c>
      <c r="GK30" s="1">
        <v>2507596049.70994</v>
      </c>
      <c r="GL30" s="1">
        <v>2523262972.5653601</v>
      </c>
      <c r="GM30" s="1">
        <v>2538625059.1433101</v>
      </c>
      <c r="GN30" s="1">
        <v>2553691856.8250399</v>
      </c>
      <c r="GO30" s="1">
        <v>2568473080.9046602</v>
      </c>
      <c r="GP30" s="1">
        <v>2582978557.9435701</v>
      </c>
      <c r="GQ30" s="1">
        <v>2597218172.6066599</v>
      </c>
      <c r="GR30" s="1">
        <v>2611201818.1762199</v>
      </c>
      <c r="GS30" s="1">
        <v>2624939350.8648901</v>
      </c>
      <c r="GT30" s="1">
        <v>2638440547.9843898</v>
      </c>
      <c r="GU30" s="1">
        <v>2651715069.9710498</v>
      </c>
      <c r="GV30" s="1">
        <v>2664772426.2221498</v>
      </c>
      <c r="GW30" s="1">
        <v>2677621944.6577201</v>
      </c>
      <c r="GX30" s="1">
        <v>2690272744.8910098</v>
      </c>
      <c r="GY30" s="1">
        <v>2702733714.8648</v>
      </c>
      <c r="GZ30" s="1">
        <v>2715013490.7917299</v>
      </c>
      <c r="HA30" s="1">
        <v>2727120440.2217898</v>
      </c>
      <c r="HB30" s="1">
        <v>2739062648.0503802</v>
      </c>
      <c r="HC30" s="1">
        <v>2750847905.2740202</v>
      </c>
      <c r="HD30" s="1">
        <v>2762483700.2976298</v>
      </c>
      <c r="HE30" s="1">
        <v>2773977212.5974898</v>
      </c>
      <c r="HF30" s="1">
        <v>2785335308.54599</v>
      </c>
      <c r="HG30" s="1">
        <v>2796564539.20825</v>
      </c>
      <c r="HH30" s="1">
        <v>2807671139.9267998</v>
      </c>
      <c r="HI30" s="1">
        <v>2818661031.5170398</v>
      </c>
      <c r="HJ30" s="1">
        <v>2829539822.9043002</v>
      </c>
      <c r="HK30" s="1">
        <v>2840312815.04216</v>
      </c>
      <c r="HL30" s="1">
        <v>2850985005.9604702</v>
      </c>
      <c r="HM30" s="1">
        <v>2861561096.8013701</v>
      </c>
      <c r="HN30" s="1">
        <v>2872045498.7108898</v>
      </c>
      <c r="HO30" s="1">
        <v>2882442340.4637299</v>
      </c>
      <c r="HP30" s="1">
        <v>2892755476.7079701</v>
      </c>
      <c r="HQ30" s="1">
        <v>2902988496.7259002</v>
      </c>
      <c r="HR30" s="1">
        <v>2913144733.6164198</v>
      </c>
      <c r="HS30" s="1">
        <v>2923227273.81253</v>
      </c>
      <c r="HT30" s="1">
        <v>2933238966.8561401</v>
      </c>
      <c r="HU30" s="1">
        <v>2943182435.3599501</v>
      </c>
      <c r="HV30" s="1">
        <v>2953060085.0933199</v>
      </c>
      <c r="HW30" s="1">
        <v>2962874115.1359401</v>
      </c>
      <c r="HX30" s="1">
        <v>2972626528.04914</v>
      </c>
      <c r="HY30" s="1">
        <v>2982319140.0205002</v>
      </c>
      <c r="HZ30" s="1">
        <v>2991953590.9424701</v>
      </c>
      <c r="IA30" s="1">
        <v>3001531354.3905101</v>
      </c>
      <c r="IB30" s="1">
        <v>3011053747.4702902</v>
      </c>
      <c r="IC30" s="1">
        <v>3020521940.50739</v>
      </c>
      <c r="ID30" s="1">
        <v>3029936966.55618</v>
      </c>
      <c r="IE30" s="1">
        <v>3039299730.7075901</v>
      </c>
      <c r="IF30" s="1">
        <v>3048611019.1779099</v>
      </c>
      <c r="IG30" s="1">
        <v>3057871508.16325</v>
      </c>
      <c r="IH30" s="1">
        <v>3067081772.4460802</v>
      </c>
      <c r="II30" s="1">
        <v>3076242293.74226</v>
      </c>
      <c r="IJ30" s="1">
        <v>3085353468.7781701</v>
      </c>
      <c r="IK30" s="1">
        <v>3094415617.0893402</v>
      </c>
      <c r="IL30" s="1">
        <v>3103428988.5328498</v>
      </c>
      <c r="IM30" s="1">
        <v>3112393770.5070801</v>
      </c>
      <c r="IN30" s="1">
        <v>3121310094.8733201</v>
      </c>
      <c r="IO30" s="1">
        <v>3130178044.5747299</v>
      </c>
      <c r="IP30" s="1">
        <v>3138997659.9490399</v>
      </c>
      <c r="IQ30" s="1">
        <v>3147768944.7322898</v>
      </c>
      <c r="IR30" s="1">
        <v>3156491871.7516599</v>
      </c>
      <c r="IS30" s="1">
        <v>3165166388.3063998</v>
      </c>
      <c r="IT30" s="1">
        <v>3173792421.2367201</v>
      </c>
      <c r="IU30" s="1">
        <v>3182369881.6811199</v>
      </c>
      <c r="IV30" s="1">
        <v>3190898669.5239701</v>
      </c>
      <c r="IW30" s="1">
        <v>3199378677.53544</v>
      </c>
      <c r="IX30" s="1">
        <v>3207809795.2072101</v>
      </c>
      <c r="IY30" s="1">
        <v>3216191912.28793</v>
      </c>
      <c r="IZ30" s="1">
        <v>3224524922.02354</v>
      </c>
      <c r="JA30" s="1">
        <v>3232808724.1080599</v>
      </c>
      <c r="JB30" s="1">
        <v>3241043227.3516102</v>
      </c>
      <c r="JC30" s="1">
        <v>3249228352.0729799</v>
      </c>
      <c r="JD30" s="1">
        <v>3257364032.2248702</v>
      </c>
      <c r="JE30" s="1">
        <v>3265450217.2607198</v>
      </c>
      <c r="JF30" s="1">
        <v>3273486873.7525401</v>
      </c>
      <c r="JG30" s="1">
        <v>3281473986.7698398</v>
      </c>
      <c r="JH30" s="1">
        <v>3289411561.0303402</v>
      </c>
      <c r="JI30" s="1">
        <v>3297299621.8334699</v>
      </c>
      <c r="JJ30" s="1">
        <v>3305138215.7880001</v>
      </c>
      <c r="JK30" s="1">
        <v>3312927411.34585</v>
      </c>
      <c r="JL30" s="1">
        <v>3320667299.15378</v>
      </c>
      <c r="JM30" s="1">
        <v>3328357992.23527</v>
      </c>
      <c r="JN30" s="1">
        <v>3335999626.01476</v>
      </c>
      <c r="JO30" s="1">
        <v>3343592358.1965499</v>
      </c>
      <c r="JP30" s="1">
        <v>3351136368.5104299</v>
      </c>
      <c r="JQ30" s="1">
        <v>3358631858.3361201</v>
      </c>
      <c r="JR30" s="1">
        <v>3366079050.2183299</v>
      </c>
      <c r="JS30" s="1">
        <v>3373478187.28405</v>
      </c>
      <c r="JT30" s="1">
        <v>3380829532.5732002</v>
      </c>
      <c r="JU30" s="1">
        <v>3388133368.2936301</v>
      </c>
      <c r="JV30" s="1">
        <v>3395389995.0108199</v>
      </c>
      <c r="JW30" s="1">
        <v>3402599730.7824502</v>
      </c>
      <c r="JX30" s="1">
        <v>3409762910.2471399</v>
      </c>
      <c r="JY30" s="1">
        <v>3416879883.67663</v>
      </c>
      <c r="JZ30" s="1">
        <v>3423951015.99968</v>
      </c>
      <c r="KA30" s="1">
        <v>3430976685.80581</v>
      </c>
      <c r="KB30" s="1">
        <v>3437957284.3361602</v>
      </c>
      <c r="KC30" s="1">
        <v>3444893214.4683599</v>
      </c>
      <c r="KD30" s="1">
        <v>3451784889.7017202</v>
      </c>
      <c r="KE30" s="1">
        <v>3458632733.1484699</v>
      </c>
      <c r="KF30" s="1">
        <v>3465437176.5362</v>
      </c>
      <c r="KG30" s="1">
        <v>3472198659.2262702</v>
      </c>
      <c r="KH30" s="1">
        <v>3478917627.2522502</v>
      </c>
      <c r="KI30" s="1">
        <v>3485594532.3821502</v>
      </c>
      <c r="KJ30" s="1">
        <v>3492229831.20753</v>
      </c>
      <c r="KK30" s="1">
        <v>3498823984.2623501</v>
      </c>
      <c r="KL30" s="1">
        <v>3505377455.17379</v>
      </c>
      <c r="KM30" s="1">
        <v>3511890709.84692</v>
      </c>
      <c r="KN30" s="1">
        <v>3518364215.6849298</v>
      </c>
      <c r="KO30" s="1">
        <v>3524798440.84585</v>
      </c>
      <c r="KP30" s="1">
        <v>3531193853.53684</v>
      </c>
      <c r="KQ30" s="1">
        <v>3537550921.3464999</v>
      </c>
      <c r="KR30" s="1">
        <v>3543870110.6154499</v>
      </c>
      <c r="KS30" s="1">
        <v>3550151885.8453102</v>
      </c>
      <c r="KT30" s="1">
        <v>3556396709.1458802</v>
      </c>
      <c r="KU30" s="1">
        <v>3562605039.7199898</v>
      </c>
      <c r="KV30" s="1">
        <v>3568777333.3857098</v>
      </c>
      <c r="KW30" s="1">
        <v>3574914042.1348901</v>
      </c>
      <c r="KX30" s="1">
        <v>3581015613.7274399</v>
      </c>
      <c r="KY30" s="1">
        <v>3587082491.32022</v>
      </c>
      <c r="KZ30" s="1">
        <v>3593115113.1294899</v>
      </c>
      <c r="LA30" s="1">
        <v>3599113912.1258101</v>
      </c>
      <c r="LB30" s="1">
        <v>3605079315.7601299</v>
      </c>
      <c r="LC30" s="1">
        <v>3611011745.7197399</v>
      </c>
      <c r="LD30" s="1">
        <v>3616911617.7129502</v>
      </c>
      <c r="LE30" s="1">
        <v>3622779341.28091</v>
      </c>
      <c r="LF30" s="1">
        <v>3628615319.6353898</v>
      </c>
      <c r="LG30" s="1">
        <v>3634419949.5211601</v>
      </c>
      <c r="LH30" s="1">
        <v>3640193621.10147</v>
      </c>
      <c r="LI30" s="1">
        <v>3645936717.8654699</v>
      </c>
      <c r="LJ30" s="1">
        <v>3651649616.5560298</v>
      </c>
    </row>
    <row r="31" spans="1:322" x14ac:dyDescent="0.25">
      <c r="A31" t="s">
        <v>30</v>
      </c>
      <c r="B31" s="1">
        <v>60000000</v>
      </c>
      <c r="C31" s="1">
        <v>60000000</v>
      </c>
      <c r="D31" s="1">
        <v>59999508.520000003</v>
      </c>
      <c r="E31" s="1">
        <v>60006341.359999999</v>
      </c>
      <c r="F31" s="1">
        <v>60021779.869999997</v>
      </c>
      <c r="G31" s="1">
        <v>60044128.630000003</v>
      </c>
      <c r="H31" s="1">
        <v>60070786.740000002</v>
      </c>
      <c r="I31" s="1">
        <v>60099378.539999999</v>
      </c>
      <c r="J31" s="1">
        <v>60128258.490000002</v>
      </c>
      <c r="K31" s="1">
        <v>60156621.329999998</v>
      </c>
      <c r="L31" s="1">
        <v>60184396.149999999</v>
      </c>
      <c r="M31" s="1">
        <v>60212051.990000002</v>
      </c>
      <c r="N31" s="1">
        <v>60240394.100000001</v>
      </c>
      <c r="O31" s="1">
        <v>60270390.960000001</v>
      </c>
      <c r="P31" s="1">
        <v>60300325.280000001</v>
      </c>
      <c r="Q31" s="1">
        <v>60325470.93</v>
      </c>
      <c r="R31" s="1">
        <v>60353340.490000002</v>
      </c>
      <c r="S31" s="1">
        <v>60387104.369999997</v>
      </c>
      <c r="T31" s="1">
        <v>60427045.799999997</v>
      </c>
      <c r="U31" s="1">
        <v>60471618.210000001</v>
      </c>
      <c r="V31" s="1">
        <v>60518565.399999999</v>
      </c>
      <c r="W31" s="1">
        <v>60568568.420000002</v>
      </c>
      <c r="X31" s="1">
        <v>60620671.159999996</v>
      </c>
      <c r="Y31" s="1">
        <v>60671918.640000001</v>
      </c>
      <c r="Z31" s="1">
        <v>60718699.049999997</v>
      </c>
      <c r="AA31" s="1">
        <v>60757670.560000002</v>
      </c>
      <c r="AB31" s="1">
        <v>60786297.18</v>
      </c>
      <c r="AC31" s="1">
        <v>60803031.439999998</v>
      </c>
      <c r="AD31" s="1">
        <v>60807233.409999996</v>
      </c>
      <c r="AE31" s="1">
        <v>60798942.119999997</v>
      </c>
      <c r="AF31" s="1">
        <v>60778604.549999997</v>
      </c>
      <c r="AG31" s="1">
        <v>60746834.990000002</v>
      </c>
      <c r="AH31" s="1">
        <v>60704240.399999999</v>
      </c>
      <c r="AI31" s="1">
        <v>60651593.829999998</v>
      </c>
      <c r="AJ31" s="1">
        <v>60595287.289999999</v>
      </c>
      <c r="AK31" s="1">
        <v>60537790.770000003</v>
      </c>
      <c r="AL31" s="1">
        <v>60479899.810000002</v>
      </c>
      <c r="AM31" s="1">
        <v>60421479.990000002</v>
      </c>
      <c r="AN31" s="1">
        <v>60362876.020000003</v>
      </c>
      <c r="AO31" s="1">
        <v>60304910.880000003</v>
      </c>
      <c r="AP31" s="1">
        <v>60248487.240000002</v>
      </c>
      <c r="AQ31" s="1">
        <v>60194345.969999999</v>
      </c>
      <c r="AR31" s="1">
        <v>60142973.75</v>
      </c>
      <c r="AS31" s="1">
        <v>60094611.759999998</v>
      </c>
      <c r="AT31" s="1">
        <v>60049318.039999999</v>
      </c>
      <c r="AU31" s="1">
        <v>60007045.810000002</v>
      </c>
      <c r="AV31" s="1">
        <v>59967713.030000001</v>
      </c>
      <c r="AW31" s="1">
        <v>59931250.299999997</v>
      </c>
      <c r="AX31" s="1">
        <v>59897624.619999997</v>
      </c>
      <c r="AY31" s="1">
        <v>59866806.130000003</v>
      </c>
      <c r="AZ31" s="1">
        <v>59838051.140000001</v>
      </c>
      <c r="BA31" s="1">
        <v>59811548.969999999</v>
      </c>
      <c r="BB31" s="1">
        <v>59787667.979999997</v>
      </c>
      <c r="BC31" s="1">
        <v>59766621.689999998</v>
      </c>
      <c r="BD31" s="1">
        <v>59748376.840000004</v>
      </c>
      <c r="BE31" s="1">
        <v>59732678.289999999</v>
      </c>
      <c r="BF31" s="1">
        <v>59719117.810000002</v>
      </c>
      <c r="BG31" s="1">
        <v>59707208.039999999</v>
      </c>
      <c r="BH31" s="1">
        <v>59696444.520000003</v>
      </c>
      <c r="BI31" s="1">
        <v>59686350.390000001</v>
      </c>
      <c r="BJ31" s="1">
        <v>59676504.409999996</v>
      </c>
      <c r="BK31" s="1">
        <v>59666554.93</v>
      </c>
      <c r="BL31" s="1">
        <v>59656223.399999999</v>
      </c>
      <c r="BM31" s="1">
        <v>59645300.729999997</v>
      </c>
      <c r="BN31" s="1">
        <v>59633639.380000003</v>
      </c>
      <c r="BO31" s="1">
        <v>59621143.369999997</v>
      </c>
      <c r="BP31" s="1">
        <v>59607757.789999999</v>
      </c>
      <c r="BQ31" s="1">
        <v>59593458.829999998</v>
      </c>
      <c r="BR31" s="1">
        <v>59578244.909999996</v>
      </c>
      <c r="BS31" s="1">
        <v>59562129.25</v>
      </c>
      <c r="BT31" s="1">
        <v>59545133.899999999</v>
      </c>
      <c r="BU31" s="1">
        <v>59527285.090000004</v>
      </c>
      <c r="BV31" s="1">
        <v>59508609.93</v>
      </c>
      <c r="BW31" s="1">
        <v>59489134.030000001</v>
      </c>
      <c r="BX31" s="1">
        <v>59468879.979999997</v>
      </c>
      <c r="BY31" s="1">
        <v>59447866.549999997</v>
      </c>
      <c r="BZ31" s="1">
        <v>59426108.289999999</v>
      </c>
      <c r="CA31" s="1">
        <v>59403615.5</v>
      </c>
      <c r="CB31" s="1">
        <v>59380394.469999999</v>
      </c>
      <c r="CC31" s="1">
        <v>59356447.82</v>
      </c>
      <c r="CD31" s="1">
        <v>59331774.979999997</v>
      </c>
      <c r="CE31" s="1">
        <v>59306372.600000001</v>
      </c>
      <c r="CF31" s="1">
        <v>59280235.100000001</v>
      </c>
      <c r="CG31" s="1">
        <v>59253355.079999998</v>
      </c>
      <c r="CH31" s="1">
        <v>59225723.75</v>
      </c>
      <c r="CI31" s="1">
        <v>59197331.340000004</v>
      </c>
      <c r="CJ31" s="1">
        <v>59168167.380000003</v>
      </c>
      <c r="CK31" s="1">
        <v>59138221.049999997</v>
      </c>
      <c r="CL31" s="1">
        <v>59107481.390000001</v>
      </c>
      <c r="CM31" s="1">
        <v>59075937.520000003</v>
      </c>
      <c r="CN31" s="1">
        <v>59043578.850000001</v>
      </c>
      <c r="CO31" s="1">
        <v>59010395.189999998</v>
      </c>
      <c r="CP31" s="1">
        <v>58976376.939999998</v>
      </c>
      <c r="CQ31" s="1">
        <v>58941515.119999997</v>
      </c>
      <c r="CR31" s="1">
        <v>58905801.549999997</v>
      </c>
      <c r="CS31" s="1">
        <v>58869228.850000001</v>
      </c>
      <c r="CT31" s="1">
        <v>58831790.579999998</v>
      </c>
      <c r="CU31" s="1">
        <v>58793481.259999998</v>
      </c>
      <c r="CV31" s="1">
        <v>58754296.439999998</v>
      </c>
      <c r="CW31" s="1">
        <v>58714232.740000002</v>
      </c>
      <c r="CX31" s="1">
        <v>58673287.899999999</v>
      </c>
      <c r="CY31" s="1">
        <v>58631460.829999998</v>
      </c>
      <c r="CZ31" s="1">
        <v>58588751.649999999</v>
      </c>
      <c r="DA31" s="1">
        <v>58545161.689999998</v>
      </c>
      <c r="DB31" s="1">
        <v>58500693.579999998</v>
      </c>
      <c r="DC31" s="1">
        <v>58455351.25</v>
      </c>
      <c r="DD31" s="1">
        <v>58409139.939999998</v>
      </c>
      <c r="DE31" s="1">
        <v>58362066.259999998</v>
      </c>
      <c r="DF31" s="1">
        <v>58314138.219999999</v>
      </c>
      <c r="DG31" s="1">
        <v>58265365.189999998</v>
      </c>
      <c r="DH31" s="1">
        <v>58215757.990000002</v>
      </c>
      <c r="DI31" s="1">
        <v>58165328.850000001</v>
      </c>
      <c r="DJ31" s="1">
        <v>58114091.439999998</v>
      </c>
      <c r="DK31" s="1">
        <v>58062060.880000003</v>
      </c>
      <c r="DL31" s="1">
        <v>58009253.729999997</v>
      </c>
      <c r="DM31" s="1">
        <v>57955687.990000002</v>
      </c>
      <c r="DN31" s="1">
        <v>57901383.090000004</v>
      </c>
      <c r="DO31" s="1">
        <v>57846359.880000003</v>
      </c>
      <c r="DP31" s="1">
        <v>57790640.600000001</v>
      </c>
      <c r="DQ31" s="1">
        <v>57734248.869999997</v>
      </c>
      <c r="DR31" s="1">
        <v>57677209.659999996</v>
      </c>
      <c r="DS31" s="1">
        <v>57619549.25</v>
      </c>
      <c r="DT31" s="1">
        <v>57561295.189999998</v>
      </c>
      <c r="DU31" s="1">
        <v>57502476.259999998</v>
      </c>
      <c r="DV31" s="1">
        <v>57443122.420000002</v>
      </c>
      <c r="DW31" s="1">
        <v>57383264.75</v>
      </c>
      <c r="DX31" s="1">
        <v>57322935.390000001</v>
      </c>
      <c r="DY31" s="1">
        <v>57262167.5</v>
      </c>
      <c r="DZ31" s="1">
        <v>57200995.149999999</v>
      </c>
      <c r="EA31" s="1">
        <v>57139453.299999997</v>
      </c>
      <c r="EB31" s="1">
        <v>57077577.670000002</v>
      </c>
      <c r="EC31" s="1">
        <v>57015404.710000001</v>
      </c>
      <c r="ED31" s="1">
        <v>56952971.469999999</v>
      </c>
      <c r="EE31" s="1">
        <v>56890315.57</v>
      </c>
      <c r="EF31" s="1">
        <v>56827475.060000002</v>
      </c>
      <c r="EG31" s="1">
        <v>56764488.369999997</v>
      </c>
      <c r="EH31" s="1">
        <v>56701394.219999999</v>
      </c>
      <c r="EI31" s="1">
        <v>56638231.479999997</v>
      </c>
      <c r="EJ31" s="1">
        <v>56575039.140000001</v>
      </c>
      <c r="EK31" s="1">
        <v>56511856.189999998</v>
      </c>
      <c r="EL31" s="1">
        <v>56448721.549999997</v>
      </c>
      <c r="EM31" s="1">
        <v>56385673.93</v>
      </c>
      <c r="EN31" s="1">
        <v>56322751.789999999</v>
      </c>
      <c r="EO31" s="1">
        <v>56259993.25</v>
      </c>
      <c r="EP31" s="1">
        <v>56197435.979999997</v>
      </c>
      <c r="EQ31" s="1">
        <v>56135117.130000003</v>
      </c>
      <c r="ER31" s="1">
        <v>56073073.259999998</v>
      </c>
      <c r="ES31" s="1">
        <v>56011340.240000002</v>
      </c>
      <c r="ET31" s="1">
        <v>55949953.219999999</v>
      </c>
      <c r="EU31" s="1">
        <v>55888946.490000002</v>
      </c>
      <c r="EV31" s="1">
        <v>55828353.490000002</v>
      </c>
      <c r="EW31" s="1">
        <v>55768206.700000003</v>
      </c>
      <c r="EX31" s="1">
        <v>55708537.590000004</v>
      </c>
      <c r="EY31" s="1">
        <v>55649376.600000001</v>
      </c>
      <c r="EZ31" s="1">
        <v>55590753.020000003</v>
      </c>
      <c r="FA31" s="1">
        <v>55532695.039999999</v>
      </c>
      <c r="FB31" s="1">
        <v>55475229.640000001</v>
      </c>
      <c r="FC31" s="1">
        <v>55418382.57</v>
      </c>
      <c r="FD31" s="1">
        <v>55362178.340000004</v>
      </c>
      <c r="FE31" s="1">
        <v>55306640.18</v>
      </c>
      <c r="FF31" s="1">
        <v>55251790.020000003</v>
      </c>
      <c r="FG31" s="1">
        <v>55197648.479999997</v>
      </c>
      <c r="FH31" s="1">
        <v>55144234.859999999</v>
      </c>
      <c r="FI31" s="1">
        <v>55091495.850000001</v>
      </c>
      <c r="FJ31" s="1">
        <v>55039432.950000003</v>
      </c>
      <c r="FK31" s="1">
        <v>54988085.659999996</v>
      </c>
      <c r="FL31" s="1">
        <v>54937484.009999998</v>
      </c>
      <c r="FM31" s="1">
        <v>54887648.659999996</v>
      </c>
      <c r="FN31" s="1">
        <v>54838592.590000004</v>
      </c>
      <c r="FO31" s="1">
        <v>54790323.109999999</v>
      </c>
      <c r="FP31" s="1">
        <v>54742843.829999998</v>
      </c>
      <c r="FQ31" s="1">
        <v>54696156.240000002</v>
      </c>
      <c r="FR31" s="1">
        <v>54650260.939999998</v>
      </c>
      <c r="FS31" s="1">
        <v>54605158.420000002</v>
      </c>
      <c r="FT31" s="1">
        <v>54560849.520000003</v>
      </c>
      <c r="FU31" s="1">
        <v>54517335.689999998</v>
      </c>
      <c r="FV31" s="1">
        <v>54474618.979999997</v>
      </c>
      <c r="FW31" s="1">
        <v>54432701.969999999</v>
      </c>
      <c r="FX31" s="1">
        <v>54391587.57</v>
      </c>
      <c r="FY31" s="1">
        <v>54351278.810000002</v>
      </c>
      <c r="FZ31" s="1">
        <v>54311778.640000001</v>
      </c>
      <c r="GA31" s="1">
        <v>54273089.68</v>
      </c>
      <c r="GB31" s="1">
        <v>54235214.07</v>
      </c>
      <c r="GC31" s="1">
        <v>54198153.289999999</v>
      </c>
      <c r="GD31" s="1">
        <v>54161908</v>
      </c>
      <c r="GE31" s="1">
        <v>54126478</v>
      </c>
      <c r="GF31" s="1">
        <v>54091862.100000001</v>
      </c>
      <c r="GG31" s="1">
        <v>54058058.130000003</v>
      </c>
      <c r="GH31" s="1">
        <v>54025062.850000001</v>
      </c>
      <c r="GI31" s="1">
        <v>53992872.039999999</v>
      </c>
      <c r="GJ31" s="1">
        <v>53961480.420000002</v>
      </c>
      <c r="GK31" s="1">
        <v>53930881.740000002</v>
      </c>
      <c r="GL31" s="1">
        <v>53901068.780000001</v>
      </c>
      <c r="GM31" s="1">
        <v>53872033.43</v>
      </c>
      <c r="GN31" s="1">
        <v>53843766.700000003</v>
      </c>
      <c r="GO31" s="1">
        <v>53816258.770000003</v>
      </c>
      <c r="GP31" s="1">
        <v>53789499.090000004</v>
      </c>
      <c r="GQ31" s="1">
        <v>53763476.369999997</v>
      </c>
      <c r="GR31" s="1">
        <v>53738178.659999996</v>
      </c>
      <c r="GS31" s="1">
        <v>53713593.420000002</v>
      </c>
      <c r="GT31" s="1">
        <v>53689707.539999999</v>
      </c>
      <c r="GU31" s="1">
        <v>53666507.380000003</v>
      </c>
      <c r="GV31" s="1">
        <v>53643978.850000001</v>
      </c>
      <c r="GW31" s="1">
        <v>53622107.420000002</v>
      </c>
      <c r="GX31" s="1">
        <v>53600878.18</v>
      </c>
      <c r="GY31" s="1">
        <v>53580275.869999997</v>
      </c>
      <c r="GZ31" s="1">
        <v>53560284.890000001</v>
      </c>
      <c r="HA31" s="1">
        <v>53540889.409999996</v>
      </c>
      <c r="HB31" s="1">
        <v>53522073.299999997</v>
      </c>
      <c r="HC31" s="1">
        <v>53503820.259999998</v>
      </c>
      <c r="HD31" s="1">
        <v>53486113.770000003</v>
      </c>
      <c r="HE31" s="1">
        <v>53468937.170000002</v>
      </c>
      <c r="HF31" s="1">
        <v>53452273.670000002</v>
      </c>
      <c r="HG31" s="1">
        <v>53436106.369999997</v>
      </c>
      <c r="HH31" s="1">
        <v>53420418.310000002</v>
      </c>
      <c r="HI31" s="1">
        <v>53405192.460000001</v>
      </c>
      <c r="HJ31" s="1">
        <v>53390411.780000001</v>
      </c>
      <c r="HK31" s="1">
        <v>53376059.25</v>
      </c>
      <c r="HL31" s="1">
        <v>53362117.829999998</v>
      </c>
      <c r="HM31" s="1">
        <v>53348570.600000001</v>
      </c>
      <c r="HN31" s="1">
        <v>53335400.659999996</v>
      </c>
      <c r="HO31" s="1">
        <v>53322591.259999998</v>
      </c>
      <c r="HP31" s="1">
        <v>53310125.759999998</v>
      </c>
      <c r="HQ31" s="1">
        <v>53297987.689999998</v>
      </c>
      <c r="HR31" s="1">
        <v>53286160.759999998</v>
      </c>
      <c r="HS31" s="1">
        <v>53274628.899999999</v>
      </c>
      <c r="HT31" s="1">
        <v>53263376.259999998</v>
      </c>
      <c r="HU31" s="1">
        <v>53252387.289999999</v>
      </c>
      <c r="HV31" s="1">
        <v>53241646.68</v>
      </c>
      <c r="HW31" s="1">
        <v>53231139.469999999</v>
      </c>
      <c r="HX31" s="1">
        <v>53220851.020000003</v>
      </c>
      <c r="HY31" s="1">
        <v>53210767.07</v>
      </c>
      <c r="HZ31" s="1">
        <v>53200873.729999997</v>
      </c>
      <c r="IA31" s="1">
        <v>53191157.530000001</v>
      </c>
      <c r="IB31" s="1">
        <v>53181605.409999996</v>
      </c>
      <c r="IC31" s="1">
        <v>53172204.759999998</v>
      </c>
      <c r="ID31" s="1">
        <v>53162943.460000001</v>
      </c>
      <c r="IE31" s="1">
        <v>53153809.840000004</v>
      </c>
      <c r="IF31" s="1">
        <v>53144792.740000002</v>
      </c>
      <c r="IG31" s="1">
        <v>53135881.509999998</v>
      </c>
      <c r="IH31" s="1">
        <v>53127066</v>
      </c>
      <c r="II31" s="1">
        <v>53118336.590000004</v>
      </c>
      <c r="IJ31" s="1">
        <v>53109684.219999999</v>
      </c>
      <c r="IK31" s="1">
        <v>53101100.340000004</v>
      </c>
      <c r="IL31" s="1">
        <v>53092576.939999998</v>
      </c>
      <c r="IM31" s="1">
        <v>53084106.539999999</v>
      </c>
      <c r="IN31" s="1">
        <v>53075682.229999997</v>
      </c>
      <c r="IO31" s="1">
        <v>53067297.579999998</v>
      </c>
      <c r="IP31" s="1">
        <v>53058946.729999997</v>
      </c>
      <c r="IQ31" s="1">
        <v>53050624.299999997</v>
      </c>
      <c r="IR31" s="1">
        <v>53042325.43</v>
      </c>
      <c r="IS31" s="1">
        <v>53034045.75</v>
      </c>
      <c r="IT31" s="1">
        <v>53025781.369999997</v>
      </c>
      <c r="IU31" s="1">
        <v>53017528.829999998</v>
      </c>
      <c r="IV31" s="1">
        <v>53009285.159999996</v>
      </c>
      <c r="IW31" s="1">
        <v>53001047.789999999</v>
      </c>
      <c r="IX31" s="1">
        <v>52992814.539999999</v>
      </c>
      <c r="IY31" s="1">
        <v>52984583.640000001</v>
      </c>
      <c r="IZ31" s="1">
        <v>52976353.689999998</v>
      </c>
      <c r="JA31" s="1">
        <v>52968123.590000004</v>
      </c>
      <c r="JB31" s="1">
        <v>52959892.600000001</v>
      </c>
      <c r="JC31" s="1">
        <v>52951660.259999998</v>
      </c>
      <c r="JD31" s="1">
        <v>52943426.390000001</v>
      </c>
      <c r="JE31" s="1">
        <v>52935191.049999997</v>
      </c>
      <c r="JF31" s="1">
        <v>52926954.549999997</v>
      </c>
      <c r="JG31" s="1">
        <v>52918717.390000001</v>
      </c>
      <c r="JH31" s="1">
        <v>52910480.270000003</v>
      </c>
      <c r="JI31" s="1">
        <v>52902244.039999999</v>
      </c>
      <c r="JJ31" s="1">
        <v>52894009.719999999</v>
      </c>
      <c r="JK31" s="1">
        <v>52885778.43</v>
      </c>
      <c r="JL31" s="1">
        <v>52877551.43</v>
      </c>
      <c r="JM31" s="1">
        <v>52869330.020000003</v>
      </c>
      <c r="JN31" s="1">
        <v>52861115.640000001</v>
      </c>
      <c r="JO31" s="1">
        <v>52852909.729999997</v>
      </c>
      <c r="JP31" s="1">
        <v>52844713.799999997</v>
      </c>
      <c r="JQ31" s="1">
        <v>52836529.399999999</v>
      </c>
      <c r="JR31" s="1">
        <v>52828358.079999998</v>
      </c>
      <c r="JS31" s="1">
        <v>52820201.390000001</v>
      </c>
      <c r="JT31" s="1">
        <v>52812060.899999999</v>
      </c>
      <c r="JU31" s="1">
        <v>52803938.140000001</v>
      </c>
      <c r="JV31" s="1">
        <v>52795834.619999997</v>
      </c>
      <c r="JW31" s="1">
        <v>52787751.850000001</v>
      </c>
      <c r="JX31" s="1">
        <v>52779691.259999998</v>
      </c>
      <c r="JY31" s="1">
        <v>52771654.259999998</v>
      </c>
      <c r="JZ31" s="1">
        <v>52763642.200000003</v>
      </c>
      <c r="KA31" s="1">
        <v>52755656.390000001</v>
      </c>
      <c r="KB31" s="1">
        <v>52747698.07</v>
      </c>
      <c r="KC31" s="1">
        <v>52739768.43</v>
      </c>
      <c r="KD31" s="1">
        <v>52731868.590000004</v>
      </c>
      <c r="KE31" s="1">
        <v>52723999.609999999</v>
      </c>
      <c r="KF31" s="1">
        <v>52716162.490000002</v>
      </c>
      <c r="KG31" s="1">
        <v>52708358.149999999</v>
      </c>
      <c r="KH31" s="1">
        <v>52700587.450000003</v>
      </c>
      <c r="KI31" s="1">
        <v>52692851.200000003</v>
      </c>
      <c r="KJ31" s="1">
        <v>52685150.119999997</v>
      </c>
      <c r="KK31" s="1">
        <v>52677484.880000003</v>
      </c>
      <c r="KL31" s="1">
        <v>52669856.100000001</v>
      </c>
      <c r="KM31" s="1">
        <v>52662264.289999999</v>
      </c>
      <c r="KN31" s="1">
        <v>52654709.969999999</v>
      </c>
      <c r="KO31" s="1">
        <v>52647193.530000001</v>
      </c>
      <c r="KP31" s="1">
        <v>52639715.359999999</v>
      </c>
      <c r="KQ31" s="1">
        <v>52632275.770000003</v>
      </c>
      <c r="KR31" s="1">
        <v>52624875.009999998</v>
      </c>
      <c r="KS31" s="1">
        <v>52617513.310000002</v>
      </c>
      <c r="KT31" s="1">
        <v>52610190.810000002</v>
      </c>
      <c r="KU31" s="1">
        <v>52602907.649999999</v>
      </c>
      <c r="KV31" s="1">
        <v>52595663.899999999</v>
      </c>
      <c r="KW31" s="1">
        <v>52588459.600000001</v>
      </c>
      <c r="KX31" s="1">
        <v>52581294.729999997</v>
      </c>
      <c r="KY31" s="1">
        <v>52574169.270000003</v>
      </c>
      <c r="KZ31" s="1">
        <v>52567083.140000001</v>
      </c>
      <c r="LA31" s="1">
        <v>52560036.240000002</v>
      </c>
      <c r="LB31" s="1">
        <v>52553028.439999998</v>
      </c>
      <c r="LC31" s="1">
        <v>52546059.57</v>
      </c>
      <c r="LD31" s="1">
        <v>52539129.460000001</v>
      </c>
      <c r="LE31" s="1">
        <v>52532237.890000001</v>
      </c>
      <c r="LF31" s="1">
        <v>52525384.640000001</v>
      </c>
      <c r="LG31" s="1">
        <v>52518569.469999999</v>
      </c>
      <c r="LH31" s="1">
        <v>52511792.100000001</v>
      </c>
      <c r="LI31" s="1">
        <v>52505052.259999998</v>
      </c>
      <c r="LJ31" s="1">
        <v>52498349.649999999</v>
      </c>
    </row>
    <row r="32" spans="1:322" x14ac:dyDescent="0.25">
      <c r="A32" t="s">
        <v>31</v>
      </c>
      <c r="B32" s="1">
        <v>1000</v>
      </c>
      <c r="C32" s="1">
        <v>1000</v>
      </c>
      <c r="D32">
        <v>999.96</v>
      </c>
      <c r="E32" s="1">
        <v>1000.53</v>
      </c>
      <c r="F32" s="1">
        <v>1001.81</v>
      </c>
      <c r="G32" s="1">
        <v>1003.68</v>
      </c>
      <c r="H32" s="1">
        <v>1005.9</v>
      </c>
      <c r="I32" s="1">
        <v>1008.28</v>
      </c>
      <c r="J32" s="1">
        <v>1010.69</v>
      </c>
      <c r="K32" s="1">
        <v>1013.05</v>
      </c>
      <c r="L32" s="1">
        <v>1015.37</v>
      </c>
      <c r="M32" s="1">
        <v>1017.67</v>
      </c>
      <c r="N32" s="1">
        <v>1020.03</v>
      </c>
      <c r="O32" s="1">
        <v>1022.53</v>
      </c>
      <c r="P32" s="1">
        <v>1025.03</v>
      </c>
      <c r="Q32" s="1">
        <v>1027.1199999999999</v>
      </c>
      <c r="R32" s="1">
        <v>1029.45</v>
      </c>
      <c r="S32" s="1">
        <v>1032.26</v>
      </c>
      <c r="T32" s="1">
        <v>1035.5899999999999</v>
      </c>
      <c r="U32" s="1">
        <v>1039.3</v>
      </c>
      <c r="V32" s="1">
        <v>1043.21</v>
      </c>
      <c r="W32" s="1">
        <v>1047.3800000000001</v>
      </c>
      <c r="X32" s="1">
        <v>1051.72</v>
      </c>
      <c r="Y32" s="1">
        <v>1055.99</v>
      </c>
      <c r="Z32" s="1">
        <v>1059.8900000000001</v>
      </c>
      <c r="AA32" s="1">
        <v>1063.1400000000001</v>
      </c>
      <c r="AB32" s="1">
        <v>1065.52</v>
      </c>
      <c r="AC32" s="1">
        <v>1066.92</v>
      </c>
      <c r="AD32" s="1">
        <v>1067.27</v>
      </c>
      <c r="AE32" s="1">
        <v>1066.58</v>
      </c>
      <c r="AF32" s="1">
        <v>1064.8800000000001</v>
      </c>
      <c r="AG32" s="1">
        <v>1062.24</v>
      </c>
      <c r="AH32" s="1">
        <v>1058.69</v>
      </c>
      <c r="AI32" s="1">
        <v>1054.3</v>
      </c>
      <c r="AJ32" s="1">
        <v>1049.6099999999999</v>
      </c>
      <c r="AK32" s="1">
        <v>1044.82</v>
      </c>
      <c r="AL32" s="1">
        <v>1039.99</v>
      </c>
      <c r="AM32" s="1">
        <v>1035.1199999999999</v>
      </c>
      <c r="AN32" s="1">
        <v>1030.24</v>
      </c>
      <c r="AO32" s="1">
        <v>1025.4100000000001</v>
      </c>
      <c r="AP32" s="1">
        <v>1020.71</v>
      </c>
      <c r="AQ32" s="1">
        <v>1016.2</v>
      </c>
      <c r="AR32" s="1">
        <v>1011.91</v>
      </c>
      <c r="AS32" s="1">
        <v>1007.88</v>
      </c>
      <c r="AT32" s="1">
        <v>1004.11</v>
      </c>
      <c r="AU32" s="1">
        <v>1000.59</v>
      </c>
      <c r="AV32">
        <v>997.31</v>
      </c>
      <c r="AW32">
        <v>994.27</v>
      </c>
      <c r="AX32">
        <v>991.47</v>
      </c>
      <c r="AY32">
        <v>988.9</v>
      </c>
      <c r="AZ32">
        <v>986.5</v>
      </c>
      <c r="BA32">
        <v>984.3</v>
      </c>
      <c r="BB32">
        <v>982.31</v>
      </c>
      <c r="BC32">
        <v>980.55</v>
      </c>
      <c r="BD32">
        <v>979.03</v>
      </c>
      <c r="BE32">
        <v>977.72</v>
      </c>
      <c r="BF32">
        <v>976.59</v>
      </c>
      <c r="BG32">
        <v>975.6</v>
      </c>
      <c r="BH32">
        <v>974.7</v>
      </c>
      <c r="BI32">
        <v>973.86</v>
      </c>
      <c r="BJ32">
        <v>973.04</v>
      </c>
      <c r="BK32">
        <v>972.21</v>
      </c>
      <c r="BL32">
        <v>971.35</v>
      </c>
      <c r="BM32">
        <v>970.44</v>
      </c>
      <c r="BN32">
        <v>969.47</v>
      </c>
      <c r="BO32">
        <v>968.43</v>
      </c>
      <c r="BP32">
        <v>967.31</v>
      </c>
      <c r="BQ32">
        <v>966.12</v>
      </c>
      <c r="BR32">
        <v>964.85</v>
      </c>
      <c r="BS32">
        <v>963.51</v>
      </c>
      <c r="BT32">
        <v>962.09</v>
      </c>
      <c r="BU32">
        <v>960.61</v>
      </c>
      <c r="BV32">
        <v>959.05</v>
      </c>
      <c r="BW32">
        <v>957.43</v>
      </c>
      <c r="BX32">
        <v>955.74</v>
      </c>
      <c r="BY32">
        <v>953.99</v>
      </c>
      <c r="BZ32">
        <v>952.18</v>
      </c>
      <c r="CA32">
        <v>950.3</v>
      </c>
      <c r="CB32">
        <v>948.37</v>
      </c>
      <c r="CC32">
        <v>946.37</v>
      </c>
      <c r="CD32">
        <v>944.31</v>
      </c>
      <c r="CE32">
        <v>942.2</v>
      </c>
      <c r="CF32">
        <v>940.02</v>
      </c>
      <c r="CG32">
        <v>937.78</v>
      </c>
      <c r="CH32">
        <v>935.48</v>
      </c>
      <c r="CI32">
        <v>933.11</v>
      </c>
      <c r="CJ32">
        <v>930.68</v>
      </c>
      <c r="CK32">
        <v>928.19</v>
      </c>
      <c r="CL32">
        <v>925.62</v>
      </c>
      <c r="CM32">
        <v>922.99</v>
      </c>
      <c r="CN32">
        <v>920.3</v>
      </c>
      <c r="CO32">
        <v>917.53</v>
      </c>
      <c r="CP32">
        <v>914.7</v>
      </c>
      <c r="CQ32">
        <v>911.79</v>
      </c>
      <c r="CR32">
        <v>908.82</v>
      </c>
      <c r="CS32">
        <v>905.77</v>
      </c>
      <c r="CT32">
        <v>902.65</v>
      </c>
      <c r="CU32">
        <v>899.46</v>
      </c>
      <c r="CV32">
        <v>896.19</v>
      </c>
      <c r="CW32">
        <v>892.85</v>
      </c>
      <c r="CX32">
        <v>889.44</v>
      </c>
      <c r="CY32">
        <v>885.96</v>
      </c>
      <c r="CZ32">
        <v>882.4</v>
      </c>
      <c r="DA32">
        <v>878.76</v>
      </c>
      <c r="DB32">
        <v>875.06</v>
      </c>
      <c r="DC32">
        <v>871.28</v>
      </c>
      <c r="DD32">
        <v>867.43</v>
      </c>
      <c r="DE32">
        <v>863.51</v>
      </c>
      <c r="DF32">
        <v>859.51</v>
      </c>
      <c r="DG32">
        <v>855.45</v>
      </c>
      <c r="DH32">
        <v>851.31</v>
      </c>
      <c r="DI32">
        <v>847.11</v>
      </c>
      <c r="DJ32">
        <v>842.84</v>
      </c>
      <c r="DK32">
        <v>838.51</v>
      </c>
      <c r="DL32">
        <v>834.1</v>
      </c>
      <c r="DM32">
        <v>829.64</v>
      </c>
      <c r="DN32">
        <v>825.12</v>
      </c>
      <c r="DO32">
        <v>820.53</v>
      </c>
      <c r="DP32">
        <v>815.89</v>
      </c>
      <c r="DQ32">
        <v>811.19</v>
      </c>
      <c r="DR32">
        <v>806.43</v>
      </c>
      <c r="DS32">
        <v>801.63</v>
      </c>
      <c r="DT32">
        <v>796.77</v>
      </c>
      <c r="DU32">
        <v>791.87</v>
      </c>
      <c r="DV32">
        <v>786.93</v>
      </c>
      <c r="DW32">
        <v>781.94</v>
      </c>
      <c r="DX32">
        <v>776.91</v>
      </c>
      <c r="DY32">
        <v>771.85</v>
      </c>
      <c r="DZ32">
        <v>766.75</v>
      </c>
      <c r="EA32">
        <v>761.62</v>
      </c>
      <c r="EB32">
        <v>756.46</v>
      </c>
      <c r="EC32">
        <v>751.28</v>
      </c>
      <c r="ED32">
        <v>746.08</v>
      </c>
      <c r="EE32">
        <v>740.86</v>
      </c>
      <c r="EF32">
        <v>735.62</v>
      </c>
      <c r="EG32">
        <v>730.37</v>
      </c>
      <c r="EH32">
        <v>725.12</v>
      </c>
      <c r="EI32">
        <v>719.85</v>
      </c>
      <c r="EJ32">
        <v>714.59</v>
      </c>
      <c r="EK32">
        <v>709.32</v>
      </c>
      <c r="EL32">
        <v>704.06</v>
      </c>
      <c r="EM32">
        <v>698.81</v>
      </c>
      <c r="EN32">
        <v>693.56</v>
      </c>
      <c r="EO32">
        <v>688.33</v>
      </c>
      <c r="EP32">
        <v>683.12</v>
      </c>
      <c r="EQ32">
        <v>677.93</v>
      </c>
      <c r="ER32">
        <v>672.76</v>
      </c>
      <c r="ES32">
        <v>667.61</v>
      </c>
      <c r="ET32">
        <v>662.5</v>
      </c>
      <c r="EU32">
        <v>657.41</v>
      </c>
      <c r="EV32">
        <v>652.36</v>
      </c>
      <c r="EW32">
        <v>647.35</v>
      </c>
      <c r="EX32">
        <v>642.38</v>
      </c>
      <c r="EY32">
        <v>637.45000000000005</v>
      </c>
      <c r="EZ32">
        <v>632.55999999999995</v>
      </c>
      <c r="FA32">
        <v>627.72</v>
      </c>
      <c r="FB32">
        <v>622.94000000000005</v>
      </c>
      <c r="FC32">
        <v>618.20000000000005</v>
      </c>
      <c r="FD32">
        <v>613.51</v>
      </c>
      <c r="FE32">
        <v>608.89</v>
      </c>
      <c r="FF32">
        <v>604.32000000000005</v>
      </c>
      <c r="FG32">
        <v>599.79999999999995</v>
      </c>
      <c r="FH32">
        <v>595.35</v>
      </c>
      <c r="FI32">
        <v>590.96</v>
      </c>
      <c r="FJ32">
        <v>586.62</v>
      </c>
      <c r="FK32">
        <v>582.34</v>
      </c>
      <c r="FL32">
        <v>578.12</v>
      </c>
      <c r="FM32">
        <v>573.97</v>
      </c>
      <c r="FN32">
        <v>569.88</v>
      </c>
      <c r="FO32">
        <v>565.86</v>
      </c>
      <c r="FP32">
        <v>561.9</v>
      </c>
      <c r="FQ32">
        <v>558.01</v>
      </c>
      <c r="FR32">
        <v>554.19000000000005</v>
      </c>
      <c r="FS32">
        <v>550.42999999999995</v>
      </c>
      <c r="FT32">
        <v>546.74</v>
      </c>
      <c r="FU32">
        <v>543.11</v>
      </c>
      <c r="FV32">
        <v>539.54999999999995</v>
      </c>
      <c r="FW32">
        <v>536.05999999999995</v>
      </c>
      <c r="FX32">
        <v>532.63</v>
      </c>
      <c r="FY32">
        <v>529.27</v>
      </c>
      <c r="FZ32">
        <v>525.98</v>
      </c>
      <c r="GA32">
        <v>522.76</v>
      </c>
      <c r="GB32">
        <v>519.6</v>
      </c>
      <c r="GC32">
        <v>516.51</v>
      </c>
      <c r="GD32">
        <v>513.49</v>
      </c>
      <c r="GE32">
        <v>510.54</v>
      </c>
      <c r="GF32">
        <v>507.66</v>
      </c>
      <c r="GG32">
        <v>504.84</v>
      </c>
      <c r="GH32">
        <v>502.09</v>
      </c>
      <c r="GI32">
        <v>499.41</v>
      </c>
      <c r="GJ32">
        <v>496.79</v>
      </c>
      <c r="GK32">
        <v>494.24</v>
      </c>
      <c r="GL32">
        <v>491.76</v>
      </c>
      <c r="GM32">
        <v>489.34</v>
      </c>
      <c r="GN32">
        <v>486.98</v>
      </c>
      <c r="GO32">
        <v>484.69</v>
      </c>
      <c r="GP32">
        <v>482.46</v>
      </c>
      <c r="GQ32">
        <v>480.29</v>
      </c>
      <c r="GR32">
        <v>478.18</v>
      </c>
      <c r="GS32">
        <v>476.13</v>
      </c>
      <c r="GT32">
        <v>474.14</v>
      </c>
      <c r="GU32">
        <v>472.21</v>
      </c>
      <c r="GV32">
        <v>470.33</v>
      </c>
      <c r="GW32">
        <v>468.51</v>
      </c>
      <c r="GX32">
        <v>466.74</v>
      </c>
      <c r="GY32">
        <v>465.02</v>
      </c>
      <c r="GZ32">
        <v>463.36</v>
      </c>
      <c r="HA32">
        <v>461.74</v>
      </c>
      <c r="HB32">
        <v>460.17</v>
      </c>
      <c r="HC32">
        <v>458.65</v>
      </c>
      <c r="HD32">
        <v>457.18</v>
      </c>
      <c r="HE32">
        <v>455.74</v>
      </c>
      <c r="HF32">
        <v>454.36</v>
      </c>
      <c r="HG32">
        <v>453.01</v>
      </c>
      <c r="HH32">
        <v>451.7</v>
      </c>
      <c r="HI32">
        <v>450.43</v>
      </c>
      <c r="HJ32">
        <v>449.2</v>
      </c>
      <c r="HK32">
        <v>448</v>
      </c>
      <c r="HL32">
        <v>446.84</v>
      </c>
      <c r="HM32">
        <v>445.71</v>
      </c>
      <c r="HN32">
        <v>444.62</v>
      </c>
      <c r="HO32">
        <v>443.55</v>
      </c>
      <c r="HP32">
        <v>442.51</v>
      </c>
      <c r="HQ32">
        <v>441.5</v>
      </c>
      <c r="HR32">
        <v>440.51</v>
      </c>
      <c r="HS32">
        <v>439.55</v>
      </c>
      <c r="HT32">
        <v>438.61</v>
      </c>
      <c r="HU32">
        <v>437.7</v>
      </c>
      <c r="HV32">
        <v>436.8</v>
      </c>
      <c r="HW32">
        <v>435.93</v>
      </c>
      <c r="HX32">
        <v>435.07</v>
      </c>
      <c r="HY32">
        <v>434.23</v>
      </c>
      <c r="HZ32">
        <v>433.41</v>
      </c>
      <c r="IA32">
        <v>432.6</v>
      </c>
      <c r="IB32">
        <v>431.8</v>
      </c>
      <c r="IC32">
        <v>431.02</v>
      </c>
      <c r="ID32">
        <v>430.25</v>
      </c>
      <c r="IE32">
        <v>429.48</v>
      </c>
      <c r="IF32">
        <v>428.73</v>
      </c>
      <c r="IG32">
        <v>427.99</v>
      </c>
      <c r="IH32">
        <v>427.26</v>
      </c>
      <c r="II32">
        <v>426.53</v>
      </c>
      <c r="IJ32">
        <v>425.81</v>
      </c>
      <c r="IK32">
        <v>425.09</v>
      </c>
      <c r="IL32">
        <v>424.38</v>
      </c>
      <c r="IM32">
        <v>423.68</v>
      </c>
      <c r="IN32">
        <v>422.97</v>
      </c>
      <c r="IO32">
        <v>422.27</v>
      </c>
      <c r="IP32">
        <v>421.58</v>
      </c>
      <c r="IQ32">
        <v>420.89</v>
      </c>
      <c r="IR32">
        <v>420.19</v>
      </c>
      <c r="IS32">
        <v>419.5</v>
      </c>
      <c r="IT32">
        <v>418.82</v>
      </c>
      <c r="IU32">
        <v>418.13</v>
      </c>
      <c r="IV32">
        <v>417.44</v>
      </c>
      <c r="IW32">
        <v>416.75</v>
      </c>
      <c r="IX32">
        <v>416.07</v>
      </c>
      <c r="IY32">
        <v>415.38</v>
      </c>
      <c r="IZ32">
        <v>414.7</v>
      </c>
      <c r="JA32">
        <v>414.01</v>
      </c>
      <c r="JB32">
        <v>413.32</v>
      </c>
      <c r="JC32">
        <v>412.64</v>
      </c>
      <c r="JD32">
        <v>411.95</v>
      </c>
      <c r="JE32">
        <v>411.27</v>
      </c>
      <c r="JF32">
        <v>410.58</v>
      </c>
      <c r="JG32">
        <v>409.89</v>
      </c>
      <c r="JH32">
        <v>409.21</v>
      </c>
      <c r="JI32">
        <v>408.52</v>
      </c>
      <c r="JJ32">
        <v>407.83</v>
      </c>
      <c r="JK32">
        <v>407.15</v>
      </c>
      <c r="JL32">
        <v>406.46</v>
      </c>
      <c r="JM32">
        <v>405.78</v>
      </c>
      <c r="JN32">
        <v>405.09</v>
      </c>
      <c r="JO32">
        <v>404.41</v>
      </c>
      <c r="JP32">
        <v>403.73</v>
      </c>
      <c r="JQ32">
        <v>403.04</v>
      </c>
      <c r="JR32">
        <v>402.36</v>
      </c>
      <c r="JS32">
        <v>401.68</v>
      </c>
      <c r="JT32">
        <v>401.01</v>
      </c>
      <c r="JU32">
        <v>400.33</v>
      </c>
      <c r="JV32">
        <v>399.65</v>
      </c>
      <c r="JW32">
        <v>398.98</v>
      </c>
      <c r="JX32">
        <v>398.31</v>
      </c>
      <c r="JY32">
        <v>397.64</v>
      </c>
      <c r="JZ32">
        <v>396.97</v>
      </c>
      <c r="KA32">
        <v>396.3</v>
      </c>
      <c r="KB32">
        <v>395.64</v>
      </c>
      <c r="KC32">
        <v>394.98</v>
      </c>
      <c r="KD32">
        <v>394.32</v>
      </c>
      <c r="KE32">
        <v>393.67</v>
      </c>
      <c r="KF32">
        <v>393.01</v>
      </c>
      <c r="KG32">
        <v>392.36</v>
      </c>
      <c r="KH32">
        <v>391.72</v>
      </c>
      <c r="KI32">
        <v>391.07</v>
      </c>
      <c r="KJ32">
        <v>390.43</v>
      </c>
      <c r="KK32">
        <v>389.79</v>
      </c>
      <c r="KL32">
        <v>389.15</v>
      </c>
      <c r="KM32">
        <v>388.52</v>
      </c>
      <c r="KN32">
        <v>387.89</v>
      </c>
      <c r="KO32">
        <v>387.27</v>
      </c>
      <c r="KP32">
        <v>386.64</v>
      </c>
      <c r="KQ32">
        <v>386.02</v>
      </c>
      <c r="KR32">
        <v>385.41</v>
      </c>
      <c r="KS32">
        <v>384.79</v>
      </c>
      <c r="KT32">
        <v>384.18</v>
      </c>
      <c r="KU32">
        <v>383.58</v>
      </c>
      <c r="KV32">
        <v>382.97</v>
      </c>
      <c r="KW32">
        <v>382.37</v>
      </c>
      <c r="KX32">
        <v>381.77</v>
      </c>
      <c r="KY32">
        <v>381.18</v>
      </c>
      <c r="KZ32">
        <v>380.59</v>
      </c>
      <c r="LA32">
        <v>380</v>
      </c>
      <c r="LB32">
        <v>379.42</v>
      </c>
      <c r="LC32">
        <v>378.84</v>
      </c>
      <c r="LD32">
        <v>378.26</v>
      </c>
      <c r="LE32">
        <v>377.69</v>
      </c>
      <c r="LF32">
        <v>377.12</v>
      </c>
      <c r="LG32">
        <v>376.55</v>
      </c>
      <c r="LH32">
        <v>375.98</v>
      </c>
      <c r="LI32">
        <v>375.42</v>
      </c>
      <c r="LJ32">
        <v>374.86</v>
      </c>
    </row>
    <row r="33" spans="1:19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</row>
    <row r="34" spans="1:197" x14ac:dyDescent="0.25">
      <c r="A34" t="s">
        <v>8</v>
      </c>
      <c r="B34" s="1">
        <f>B21-B5</f>
        <v>0</v>
      </c>
      <c r="C34" s="1">
        <f>C21-C5</f>
        <v>2</v>
      </c>
      <c r="D34" s="1">
        <f>D21-D5</f>
        <v>-491.92836999893188</v>
      </c>
      <c r="E34" s="1">
        <f>E21-E5</f>
        <v>6341.8966630026698</v>
      </c>
      <c r="F34" s="1">
        <f>F21-F5</f>
        <v>22179.186394996941</v>
      </c>
      <c r="G34" s="1">
        <f>G21-G5</f>
        <v>45838.755975998938</v>
      </c>
      <c r="H34" s="1">
        <f>H21-H5</f>
        <v>75056.352104999125</v>
      </c>
      <c r="I34" s="1">
        <f>I21-I5</f>
        <v>107593.4408499971</v>
      </c>
      <c r="J34" s="1">
        <f>J21-J5</f>
        <v>141782.90487600118</v>
      </c>
      <c r="K34" s="1">
        <f>K21-K5</f>
        <v>176712.68950600177</v>
      </c>
      <c r="L34" s="1">
        <f>L21-L5</f>
        <v>211792.85140199959</v>
      </c>
      <c r="M34" s="1">
        <f>M21-M5</f>
        <v>238152.29072699696</v>
      </c>
      <c r="N34" s="1">
        <f>N21-N5</f>
        <v>263100.28085199744</v>
      </c>
      <c r="O34" s="1">
        <f>O21-O5</f>
        <v>291181.16080900282</v>
      </c>
      <c r="P34" s="1">
        <f>P21-P5</f>
        <v>323829.0461139977</v>
      </c>
      <c r="Q34" s="1">
        <f>Q21-Q5</f>
        <v>360352.0466800034</v>
      </c>
      <c r="R34" s="1">
        <f>R21-R5</f>
        <v>398547.05946999788</v>
      </c>
      <c r="S34" s="1">
        <f>S21-S5</f>
        <v>436130.89290700108</v>
      </c>
      <c r="T34" s="1">
        <f>T21-T5</f>
        <v>470890.00645300001</v>
      </c>
      <c r="U34" s="1">
        <f>U21-U5</f>
        <v>502216.11280699819</v>
      </c>
      <c r="V34" s="1">
        <f>V21-V5</f>
        <v>528375.91612699628</v>
      </c>
      <c r="W34" s="1">
        <f>W21-W5</f>
        <v>547610.02132900059</v>
      </c>
      <c r="X34" s="1">
        <f>X21-X5</f>
        <v>558918.10181999952</v>
      </c>
      <c r="Y34" s="1">
        <f>Y21-Y5</f>
        <v>562206.05669800192</v>
      </c>
      <c r="Z34" s="1">
        <f>Z21-Z5</f>
        <v>558049.13375599682</v>
      </c>
      <c r="AA34" s="1">
        <f>AA21-AA5</f>
        <v>547470.51276200265</v>
      </c>
      <c r="AB34" s="1">
        <f>AB21-AB5</f>
        <v>531655.66999399662</v>
      </c>
      <c r="AC34" s="1">
        <f>AC21-AC5</f>
        <v>511766.34477800131</v>
      </c>
      <c r="AD34" s="1">
        <f>AD21-AD5</f>
        <v>488818.04486899823</v>
      </c>
      <c r="AE34" s="1">
        <f>AE21-AE5</f>
        <v>463644.1402420029</v>
      </c>
      <c r="AF34" s="1">
        <f>AF21-AF5</f>
        <v>436813.9024330005</v>
      </c>
      <c r="AG34" s="1">
        <f>AG21-AG5</f>
        <v>408686.97346299887</v>
      </c>
      <c r="AH34" s="1">
        <f>AH21-AH5</f>
        <v>379431.37924099714</v>
      </c>
      <c r="AI34" s="1">
        <f>AI21-AI5</f>
        <v>349038.25234399736</v>
      </c>
      <c r="AJ34" s="1">
        <f>AJ21-AJ5</f>
        <v>317359.71998900175</v>
      </c>
      <c r="AK34" s="1">
        <f>AK21-AK5</f>
        <v>284547.22578799725</v>
      </c>
      <c r="AL34" s="1">
        <f>AL21-AL5</f>
        <v>250735.76572299749</v>
      </c>
      <c r="AM34" s="1">
        <f>AM21-AM5</f>
        <v>217758.51170500368</v>
      </c>
      <c r="AN34" s="1">
        <f>AN21-AN5</f>
        <v>187459.93345399946</v>
      </c>
      <c r="AO34" s="1">
        <f>AO21-AO5</f>
        <v>159637.62716700137</v>
      </c>
      <c r="AP34" s="1">
        <f>AP21-AP5</f>
        <v>134052.13635999709</v>
      </c>
      <c r="AQ34" s="1">
        <f>AQ21-AQ5</f>
        <v>110446.91936399788</v>
      </c>
      <c r="AR34" s="1">
        <f>AR21-AR5</f>
        <v>88596.31611700356</v>
      </c>
      <c r="AS34" s="1">
        <f>AS21-AS5</f>
        <v>68269.514278002083</v>
      </c>
      <c r="AT34" s="1">
        <f>AT21-AT5</f>
        <v>49254.514665000141</v>
      </c>
      <c r="AU34" s="1">
        <f>AU21-AU5</f>
        <v>31350.09605500102</v>
      </c>
      <c r="AV34" s="1">
        <f>AV21-AV5</f>
        <v>14393.779334001243</v>
      </c>
      <c r="AW34" s="1">
        <f>AW21-AW5</f>
        <v>-1774.2089359983802</v>
      </c>
      <c r="AX34" s="1">
        <f>AX21-AX5</f>
        <v>-17270.973543003201</v>
      </c>
      <c r="AY34" s="1">
        <f>AY21-AY5</f>
        <v>-32222.988190002739</v>
      </c>
      <c r="AZ34" s="1">
        <f>AZ21-AZ5</f>
        <v>-46722.133559003472</v>
      </c>
      <c r="BA34" s="1">
        <f>BA21-BA5</f>
        <v>-60853.735841996968</v>
      </c>
      <c r="BB34" s="1">
        <f>BB21-BB5</f>
        <v>-74696.605685003102</v>
      </c>
      <c r="BC34" s="1">
        <f>BC21-BC5</f>
        <v>-88315.077485002577</v>
      </c>
      <c r="BD34" s="1">
        <f>BD21-BD5</f>
        <v>-101759.0489929989</v>
      </c>
      <c r="BE34" s="1">
        <f>BE21-BE5</f>
        <v>-115100.02113100141</v>
      </c>
      <c r="BF34" s="1">
        <f>BF21-BF5</f>
        <v>-128375.13798099756</v>
      </c>
      <c r="BG34" s="1">
        <f>BG21-BG5</f>
        <v>-141627.22682800144</v>
      </c>
      <c r="BH34" s="1">
        <f>BH21-BH5</f>
        <v>-154928.83819500357</v>
      </c>
      <c r="BI34" s="1">
        <f>BI21-BI5</f>
        <v>-168298.28574699908</v>
      </c>
      <c r="BJ34" s="1">
        <f>BJ21-BJ5</f>
        <v>-181791.68597199768</v>
      </c>
      <c r="BK34" s="1">
        <f>BK21-BK5</f>
        <v>-195446.99751000106</v>
      </c>
      <c r="BL34" s="1">
        <f>BL21-BL5</f>
        <v>-209304.05999899656</v>
      </c>
      <c r="BM34" s="1">
        <f>BM21-BM5</f>
        <v>-223408.63230700046</v>
      </c>
      <c r="BN34" s="1">
        <f>BN21-BN5</f>
        <v>-237784.42998000234</v>
      </c>
      <c r="BO34" s="1">
        <f>BO21-BO5</f>
        <v>-252469.16176299751</v>
      </c>
      <c r="BP34" s="1">
        <f>BP21-BP5</f>
        <v>-267502.56499300152</v>
      </c>
      <c r="BQ34" s="1">
        <f>BQ21-BQ5</f>
        <v>-282910.43968600035</v>
      </c>
      <c r="BR34" s="1">
        <f>BR21-BR5</f>
        <v>-298716.68111400306</v>
      </c>
      <c r="BS34" s="1">
        <f>BS21-BS5</f>
        <v>-314951.31063199788</v>
      </c>
      <c r="BT34" s="1">
        <f>BT21-BT5</f>
        <v>-331642.50454299897</v>
      </c>
      <c r="BU34" s="1">
        <f>BU21-BU5</f>
        <v>-348800.62072899938</v>
      </c>
      <c r="BV34" s="1">
        <f>BV21-BV5</f>
        <v>-366450.22278799862</v>
      </c>
      <c r="BW34" s="1">
        <f>BW21-BW5</f>
        <v>-384606.10138099641</v>
      </c>
      <c r="BX34" s="1">
        <f>BX21-BX5</f>
        <v>-403305.29249499738</v>
      </c>
      <c r="BY34" s="1">
        <f>BY21-BY5</f>
        <v>-422527.09228999913</v>
      </c>
      <c r="BZ34" s="1">
        <f>BZ21-BZ5</f>
        <v>-442313.06818500161</v>
      </c>
      <c r="CA34" s="1">
        <f>CA21-CA5</f>
        <v>-462671.06582999974</v>
      </c>
      <c r="CB34" s="1">
        <f>CB21-CB5</f>
        <v>-483603.2115740031</v>
      </c>
      <c r="CC34" s="1">
        <f>CC21-CC5</f>
        <v>-505113.91003400087</v>
      </c>
      <c r="CD34" s="1">
        <f>CD21-CD5</f>
        <v>-527229.83633399755</v>
      </c>
      <c r="CE34" s="1">
        <f>CE21-CE5</f>
        <v>-549943.92258600146</v>
      </c>
      <c r="CF34" s="1">
        <f>CF21-CF5</f>
        <v>-573267.3381370008</v>
      </c>
      <c r="CG34" s="1">
        <f>CG21-CG5</f>
        <v>-597193.46311300248</v>
      </c>
      <c r="CH34" s="1">
        <f>CH21-CH5</f>
        <v>-621745.8547540009</v>
      </c>
      <c r="CI34" s="1">
        <f>CI21-CI5</f>
        <v>-646910.20602100343</v>
      </c>
      <c r="CJ34" s="1">
        <f>CJ21-CJ5</f>
        <v>-672694.29594100267</v>
      </c>
      <c r="CK34" s="1">
        <f>CK21-CK5</f>
        <v>-699103.93114300072</v>
      </c>
      <c r="CL34" s="1">
        <f>CL21-CL5</f>
        <v>-726118.87799999863</v>
      </c>
      <c r="CM34" s="1">
        <f>CM21-CM5</f>
        <v>-753756.78481800109</v>
      </c>
      <c r="CN34" s="1">
        <f>CN21-CN5</f>
        <v>-782005.09346900135</v>
      </c>
      <c r="CO34" s="1">
        <f>CO21-CO5</f>
        <v>-810852.93985500187</v>
      </c>
      <c r="CP34" s="1">
        <f>CP21-CP5</f>
        <v>-840303.0426189974</v>
      </c>
      <c r="CQ34" s="1">
        <f>CQ21-CQ5</f>
        <v>-870339.57946900278</v>
      </c>
      <c r="CR34" s="1">
        <f>CR21-CR5</f>
        <v>-900956.05052000284</v>
      </c>
      <c r="CS34" s="1">
        <f>CS21-CS5</f>
        <v>-932135.12802600116</v>
      </c>
      <c r="CT34" s="1">
        <f>CT21-CT5</f>
        <v>-963868.49192100018</v>
      </c>
      <c r="CU34" s="1">
        <f>CU21-CU5</f>
        <v>-996136.65057300031</v>
      </c>
      <c r="CV34" s="1">
        <f>CV21-CV5</f>
        <v>-1028920.7461799979</v>
      </c>
      <c r="CW34" s="1">
        <f>CW21-CW5</f>
        <v>-1062202.3442619964</v>
      </c>
      <c r="CX34" s="1">
        <f>CX21-CX5</f>
        <v>-1095955.2067380026</v>
      </c>
      <c r="CY34" s="1">
        <f>CY21-CY5</f>
        <v>-1130169.0481079966</v>
      </c>
      <c r="CZ34" s="1">
        <f>CZ21-CZ5</f>
        <v>-1164789.2743040025</v>
      </c>
      <c r="DA34" s="1">
        <f>DA21-DA5</f>
        <v>-1199816.7038260028</v>
      </c>
      <c r="DB34" s="1">
        <f>DB21-DB5</f>
        <v>-1235195.2708460018</v>
      </c>
      <c r="DC34" s="1">
        <f>DC21-DC5</f>
        <v>-1270907.7100280002</v>
      </c>
      <c r="DD34" s="1">
        <f>DD21-DD5</f>
        <v>-1306907.2228770033</v>
      </c>
      <c r="DE34" s="1">
        <f>DE21-DE5</f>
        <v>-1343157.1255550012</v>
      </c>
      <c r="DF34" s="1">
        <f>DF21-DF5</f>
        <v>-1379610.4781489968</v>
      </c>
      <c r="DG34" s="1">
        <f>DG21-DG5</f>
        <v>-1416237.6955310032</v>
      </c>
      <c r="DH34" s="1">
        <f>DH21-DH5</f>
        <v>-1452970.1400389969</v>
      </c>
      <c r="DI34" s="1">
        <f>DI21-DI5</f>
        <v>-1489775.6963530034</v>
      </c>
      <c r="DJ34" s="1">
        <f>DJ21-DJ5</f>
        <v>-1526590.3290600032</v>
      </c>
      <c r="DK34" s="1">
        <f>DK21-DK5</f>
        <v>-1563361.62359</v>
      </c>
      <c r="DL34" s="1">
        <f>DL21-DL5</f>
        <v>-1600032.3113140017</v>
      </c>
      <c r="DM34" s="1">
        <f>DM21-DM5</f>
        <v>-1636535.7798049971</v>
      </c>
      <c r="DN34" s="1">
        <f>DN21-DN5</f>
        <v>-1672823.5694300011</v>
      </c>
      <c r="DO34" s="1">
        <f>DO21-DO5</f>
        <v>-1708820.8576110005</v>
      </c>
      <c r="DP34" s="1">
        <f>DP21-DP5</f>
        <v>-1744449.9323209971</v>
      </c>
      <c r="DQ34" s="1">
        <f>DQ21-DQ5</f>
        <v>-1779661.6565369964</v>
      </c>
      <c r="DR34" s="1">
        <f>DR21-DR5</f>
        <v>-1814378.9256220013</v>
      </c>
      <c r="DS34" s="1">
        <f>DS21-DS5</f>
        <v>-1848512.1197770014</v>
      </c>
      <c r="DT34" s="1">
        <f>DT21-DT5</f>
        <v>-1881994.5539389998</v>
      </c>
      <c r="DU34" s="1">
        <f>DU21-DU5</f>
        <v>-1914761.9276819974</v>
      </c>
      <c r="DV34" s="1">
        <f>DV21-DV5</f>
        <v>-1946715.777921997</v>
      </c>
      <c r="DW34" s="1">
        <f>DW21-DW5</f>
        <v>-1977794.9373629987</v>
      </c>
      <c r="DX34" s="1">
        <f>DX21-DX5</f>
        <v>-2007911.0018789992</v>
      </c>
      <c r="DY34" s="1">
        <f>DY21-DY5</f>
        <v>-2036983.8101480007</v>
      </c>
      <c r="DZ34" s="1">
        <f>DZ21-DZ5</f>
        <v>-2064932.939038001</v>
      </c>
      <c r="EA34" s="1">
        <f>EA21-EA5</f>
        <v>-2091681.2184029967</v>
      </c>
      <c r="EB34" s="1">
        <f>EB21-EB5</f>
        <v>-2117154.2690360025</v>
      </c>
      <c r="EC34" s="1">
        <f>EC21-EC5</f>
        <v>-2141264.0676470026</v>
      </c>
      <c r="ED34" s="1">
        <f>ED21-ED5</f>
        <v>-2163928.5428059995</v>
      </c>
      <c r="EE34" s="1">
        <f>EE21-EE5</f>
        <v>-2185091.2058129981</v>
      </c>
      <c r="EF34" s="1">
        <f>EF21-EF5</f>
        <v>-2204664.8204590008</v>
      </c>
      <c r="EG34" s="1">
        <f>EG21-EG5</f>
        <v>-2222587.1156509966</v>
      </c>
      <c r="EH34" s="1">
        <f>EH21-EH5</f>
        <v>-2238780.5447259992</v>
      </c>
      <c r="EI34" s="1">
        <f>EI21-EI5</f>
        <v>-2253180.0952450037</v>
      </c>
      <c r="EJ34" s="1">
        <f>EJ21-EJ5</f>
        <v>-2265737.1528310031</v>
      </c>
      <c r="EK34" s="1">
        <f>EK21-EK5</f>
        <v>-2276379.4224670008</v>
      </c>
      <c r="EL34" s="1">
        <f>EL21-EL5</f>
        <v>-2285066.910364002</v>
      </c>
      <c r="EM34" s="1">
        <f>EM21-EM5</f>
        <v>-2291739.9692760035</v>
      </c>
      <c r="EN34" s="1">
        <f>EN21-EN5</f>
        <v>-2296359.4097279981</v>
      </c>
      <c r="EO34" s="1">
        <f>EO21-EO5</f>
        <v>-2298886.6793090031</v>
      </c>
      <c r="EP34" s="1">
        <f>EP21-EP5</f>
        <v>-2299292.1116869971</v>
      </c>
      <c r="EQ34" s="1">
        <f>EQ21-EQ5</f>
        <v>-2297559.2465889975</v>
      </c>
      <c r="ER34" s="1">
        <f>ER21-ER5</f>
        <v>-2293645.2214530036</v>
      </c>
      <c r="ES34" s="1">
        <f>ES21-ES5</f>
        <v>-2287561.2349380031</v>
      </c>
      <c r="ET34" s="1">
        <f>ET21-ET5</f>
        <v>-2279285.0819180012</v>
      </c>
      <c r="EU34" s="1">
        <f>EU21-EU5</f>
        <v>-2268825.7590029985</v>
      </c>
      <c r="EV34" s="1">
        <f>EV21-EV5</f>
        <v>-2256176.1390290037</v>
      </c>
      <c r="EW34" s="1">
        <f>EW21-EW5</f>
        <v>-2241369.7123750001</v>
      </c>
      <c r="EX34" s="1">
        <f>EX21-EX5</f>
        <v>-2224421.392343998</v>
      </c>
      <c r="EY34" s="1">
        <f>EY21-EY5</f>
        <v>-2205364.3812630028</v>
      </c>
      <c r="EZ34" s="1">
        <f>EZ21-EZ5</f>
        <v>-2184219.0933899991</v>
      </c>
      <c r="FA34" s="1">
        <f>FA21-FA5</f>
        <v>-2161042.1301410012</v>
      </c>
      <c r="FB34" s="1">
        <f>FB21-FB5</f>
        <v>-2135879.3026509993</v>
      </c>
      <c r="FC34" s="1">
        <f>FC21-FC5</f>
        <v>-2108794.6961989999</v>
      </c>
      <c r="FD34" s="1">
        <f>FD21-FD5</f>
        <v>-2079835.7705899999</v>
      </c>
      <c r="FE34" s="1">
        <f>FE21-FE5</f>
        <v>-2049072.4902050011</v>
      </c>
      <c r="FF34" s="1">
        <f>FF21-FF5</f>
        <v>-2016596.4771290012</v>
      </c>
      <c r="FG34" s="1">
        <f>FG21-FG5</f>
        <v>-1982586.1805000007</v>
      </c>
      <c r="FH34" s="1">
        <f>FH21-FH5</f>
        <v>-1947096.0550229996</v>
      </c>
      <c r="FI34" s="1">
        <f>FI21-FI5</f>
        <v>-1910199.7415239997</v>
      </c>
      <c r="FJ34" s="1">
        <f>FJ21-FJ5</f>
        <v>-1871953.2423309982</v>
      </c>
      <c r="FK34" s="1">
        <f>FK21-FK5</f>
        <v>-1832464.0843399987</v>
      </c>
      <c r="FL34" s="1">
        <f>FL21-FL5</f>
        <v>-1791820.4627199993</v>
      </c>
      <c r="FM34" s="1">
        <f>FM21-FM5</f>
        <v>-1750132.358403001</v>
      </c>
      <c r="FN34" s="1">
        <f>FN21-FN5</f>
        <v>-1707508.6227549985</v>
      </c>
      <c r="FO34" s="1">
        <f>FO21-FO5</f>
        <v>-1664054.0231480002</v>
      </c>
      <c r="FP34" s="1">
        <f>FP21-FP5</f>
        <v>-1619886.2435339987</v>
      </c>
      <c r="FQ34" s="1">
        <f>FQ21-FQ5</f>
        <v>-1575104.8345719986</v>
      </c>
      <c r="FR34" s="1">
        <f>FR21-FR5</f>
        <v>-1529836.1083259992</v>
      </c>
      <c r="FS34" s="1">
        <f>FS21-FS5</f>
        <v>-1484177.9731109999</v>
      </c>
      <c r="FT34" s="1">
        <f>FT21-FT5</f>
        <v>-1438228.7046039999</v>
      </c>
      <c r="FU34" s="1">
        <f>FU21-FU5</f>
        <v>-1392087.6499469988</v>
      </c>
      <c r="FV34" s="1">
        <f>FV21-FV5</f>
        <v>-1345847.8621710017</v>
      </c>
      <c r="FW34" s="1">
        <f>FW21-FW5</f>
        <v>-1299608.6628939994</v>
      </c>
      <c r="FX34" s="1">
        <f>FX21-FX5</f>
        <v>-1253464.1318579987</v>
      </c>
      <c r="FY34" s="1">
        <f>FY21-FY5</f>
        <v>-1207487.5225050002</v>
      </c>
      <c r="FZ34" s="1">
        <f>FZ21-FZ5</f>
        <v>-1161767.6033839993</v>
      </c>
      <c r="GA34" s="1">
        <f>GA21-GA5</f>
        <v>-1116380.9257399999</v>
      </c>
      <c r="GB34" s="1">
        <f>GB21-GB5</f>
        <v>-1071400.0182479993</v>
      </c>
      <c r="GC34" s="1">
        <f>GC21-GC5</f>
        <v>-1026901.5103119984</v>
      </c>
      <c r="GD34" s="1">
        <f>GD21-GD5</f>
        <v>-982950.18588000163</v>
      </c>
      <c r="GE34" s="1">
        <f>GE21-GE5</f>
        <v>-939598.97014500014</v>
      </c>
      <c r="GF34" s="1">
        <f>GF21-GF5</f>
        <v>-896928.85191899911</v>
      </c>
      <c r="GG34" s="1">
        <f>GG21-GG5</f>
        <v>-854968.744802</v>
      </c>
      <c r="GH34" s="1">
        <f>GH21-GH5</f>
        <v>-813783.29057900049</v>
      </c>
      <c r="GI34" s="1">
        <f>GI21-GI5</f>
        <v>-773412.60853100009</v>
      </c>
      <c r="GJ34" s="1">
        <f>GJ21-GJ5</f>
        <v>-733907.99456599914</v>
      </c>
      <c r="GK34" s="1">
        <f>GK21-GK5</f>
        <v>-695315.57419399917</v>
      </c>
      <c r="GL34" s="1">
        <f>GL21-GL5</f>
        <v>-657643.91352600046</v>
      </c>
      <c r="GM34" s="1">
        <f>GM21-GM5</f>
        <v>-620939.59250500053</v>
      </c>
      <c r="GN34" s="1">
        <f>GN21-GN5</f>
        <v>-585226.74462799914</v>
      </c>
      <c r="GO34" s="1">
        <f>GO21-GO5</f>
        <v>-550522.56736700051</v>
      </c>
    </row>
    <row r="35" spans="1:197" x14ac:dyDescent="0.25">
      <c r="A35" t="s">
        <v>9</v>
      </c>
      <c r="B35" s="1">
        <f>B22-B6</f>
        <v>-3.9099999994505197E-3</v>
      </c>
      <c r="C35" s="1">
        <f>C22-C6</f>
        <v>-7.8099999955156818E-3</v>
      </c>
      <c r="D35" s="1">
        <f>D22-D6</f>
        <v>-9.1300000058254227E-3</v>
      </c>
      <c r="E35" s="1">
        <f>E22-E6</f>
        <v>-6.0723000002326444E-2</v>
      </c>
      <c r="F35" s="1">
        <f>F22-F6</f>
        <v>0.64850100000330713</v>
      </c>
      <c r="G35" s="1">
        <f>G22-G6</f>
        <v>3.2449970000016037</v>
      </c>
      <c r="H35" s="1">
        <f>H22-H6</f>
        <v>8.8722479999996722</v>
      </c>
      <c r="I35" s="1">
        <f>I22-I6</f>
        <v>18.561199999996461</v>
      </c>
      <c r="J35" s="1">
        <f>J22-J6</f>
        <v>33.173970999996527</v>
      </c>
      <c r="K35" s="1">
        <f>K22-K6</f>
        <v>53.440737999990233</v>
      </c>
      <c r="L35" s="1">
        <f>L22-L6</f>
        <v>80.039791000002879</v>
      </c>
      <c r="M35" s="1">
        <f>M22-M6</f>
        <v>113.61321700000553</v>
      </c>
      <c r="N35" s="1">
        <f>N22-N6</f>
        <v>153.5310349999927</v>
      </c>
      <c r="O35" s="1">
        <f>O22-O6</f>
        <v>200.14536600001156</v>
      </c>
      <c r="P35" s="1">
        <f>P22-P6</f>
        <v>254.56481199999689</v>
      </c>
      <c r="Q35" s="1">
        <f>Q22-Q6</f>
        <v>318.22147899999982</v>
      </c>
      <c r="R35" s="1">
        <f>R22-R6</f>
        <v>392.60646999999881</v>
      </c>
      <c r="S35" s="1">
        <f>S22-S6</f>
        <v>478.96926600000006</v>
      </c>
      <c r="T35" s="1">
        <f>T22-T6</f>
        <v>578.24601000000257</v>
      </c>
      <c r="U35" s="1">
        <f>U22-U6</f>
        <v>690.99599899997702</v>
      </c>
      <c r="V35" s="1">
        <f>V22-V6</f>
        <v>817.63728799999808</v>
      </c>
      <c r="W35" s="1">
        <f>W22-W6</f>
        <v>958.22282500000438</v>
      </c>
      <c r="X35" s="1">
        <f>X22-X6</f>
        <v>1112.3147720000125</v>
      </c>
      <c r="Y35" s="1">
        <f>Y22-Y6</f>
        <v>1279.0996550000273</v>
      </c>
      <c r="Z35" s="1">
        <f>Z22-Z6</f>
        <v>1457.5605360000045</v>
      </c>
      <c r="AA35" s="1">
        <f>AA22-AA6</f>
        <v>1646.5555380000151</v>
      </c>
      <c r="AB35" s="1">
        <f>AB22-AB6</f>
        <v>1844.9895409999881</v>
      </c>
      <c r="AC35" s="1">
        <f>AC22-AC6</f>
        <v>2051.8726240000105</v>
      </c>
      <c r="AD35" s="1">
        <f>AD22-AD6</f>
        <v>2266.3210979999858</v>
      </c>
      <c r="AE35" s="1">
        <f>AE22-AE6</f>
        <v>2487.5373120000004</v>
      </c>
      <c r="AF35" s="1">
        <f>AF22-AF6</f>
        <v>2714.8631440000026</v>
      </c>
      <c r="AG35" s="1">
        <f>AG22-AG6</f>
        <v>2947.6868130000075</v>
      </c>
      <c r="AH35" s="1">
        <f>AH22-AH6</f>
        <v>3185.3874139999971</v>
      </c>
      <c r="AI35" s="1">
        <f>AI22-AI6</f>
        <v>3427.3137400000123</v>
      </c>
      <c r="AJ35" s="1">
        <f>AJ22-AJ6</f>
        <v>3672.7006210000254</v>
      </c>
      <c r="AK35" s="1">
        <f>AK22-AK6</f>
        <v>3920.6516040000133</v>
      </c>
      <c r="AL35" s="1">
        <f>AL22-AL6</f>
        <v>4170.1559840000118</v>
      </c>
      <c r="AM35" s="1">
        <f>AM22-AM6</f>
        <v>4420.1600019999896</v>
      </c>
      <c r="AN35" s="1">
        <f>AN22-AN6</f>
        <v>4670.2070019999519</v>
      </c>
      <c r="AO35" s="1">
        <f>AO22-AO6</f>
        <v>4920.5132900000317</v>
      </c>
      <c r="AP35" s="1">
        <f>AP22-AP6</f>
        <v>5171.3790969999973</v>
      </c>
      <c r="AQ35" s="1">
        <f>AQ22-AQ6</f>
        <v>5422.9710930000292</v>
      </c>
      <c r="AR35" s="1">
        <f>AR22-AR6</f>
        <v>5675.4493400000501</v>
      </c>
      <c r="AS35" s="1">
        <f>AS22-AS6</f>
        <v>5929.0011790000135</v>
      </c>
      <c r="AT35" s="1">
        <f>AT22-AT6</f>
        <v>6183.6257909999695</v>
      </c>
      <c r="AU35" s="1">
        <f>AU22-AU6</f>
        <v>6439.4194020000286</v>
      </c>
      <c r="AV35" s="1">
        <f>AV22-AV6</f>
        <v>6696.2361230000388</v>
      </c>
      <c r="AW35" s="1">
        <f>AW22-AW6</f>
        <v>6954.0368920000037</v>
      </c>
      <c r="AX35" s="1">
        <f>AX22-AX6</f>
        <v>7212.5514999999432</v>
      </c>
      <c r="AY35" s="1">
        <f>AY22-AY6</f>
        <v>7471.5036469999468</v>
      </c>
      <c r="AZ35" s="1">
        <f>AZ22-AZ6</f>
        <v>7730.5865159999812</v>
      </c>
      <c r="BA35" s="1">
        <f>BA22-BA6</f>
        <v>7989.4387989999959</v>
      </c>
      <c r="BB35" s="1">
        <f>BB22-BB6</f>
        <v>8247.4961419999599</v>
      </c>
      <c r="BC35" s="1">
        <f>BC22-BC6</f>
        <v>8504.2179420000175</v>
      </c>
      <c r="BD35" s="1">
        <f>BD22-BD6</f>
        <v>8758.8769489999395</v>
      </c>
      <c r="BE35" s="1">
        <f>BE22-BE6</f>
        <v>9010.8490879999008</v>
      </c>
      <c r="BF35" s="1">
        <f>BF22-BF6</f>
        <v>9259.2159370000008</v>
      </c>
      <c r="BG35" s="1">
        <f>BG22-BG6</f>
        <v>9502.9297849999275</v>
      </c>
      <c r="BH35" s="1">
        <f>BH22-BH6</f>
        <v>9741.0411519999616</v>
      </c>
      <c r="BI35" s="1">
        <f>BI22-BI6</f>
        <v>9972.3637039999012</v>
      </c>
      <c r="BJ35" s="1">
        <f>BJ22-BJ6</f>
        <v>10195.513928999892</v>
      </c>
      <c r="BK35" s="1">
        <f>BK22-BK6</f>
        <v>10409.075467000017</v>
      </c>
      <c r="BL35" s="1">
        <f>BL22-BL6</f>
        <v>10611.387955999933</v>
      </c>
      <c r="BM35" s="1">
        <f>BM22-BM6</f>
        <v>10800.71026400011</v>
      </c>
      <c r="BN35" s="1">
        <f>BN22-BN6</f>
        <v>10975.0079369999</v>
      </c>
      <c r="BO35" s="1">
        <f>BO22-BO6</f>
        <v>11131.989719999954</v>
      </c>
      <c r="BP35" s="1">
        <f>BP22-BP6</f>
        <v>11269.392950000009</v>
      </c>
      <c r="BQ35" s="1">
        <f>BQ22-BQ6</f>
        <v>11384.517642999999</v>
      </c>
      <c r="BR35" s="1">
        <f>BR22-BR6</f>
        <v>11474.50907099992</v>
      </c>
      <c r="BS35" s="1">
        <f>BS22-BS6</f>
        <v>11536.263589000097</v>
      </c>
      <c r="BT35" s="1">
        <f>BT22-BT6</f>
        <v>11566.332500000019</v>
      </c>
      <c r="BU35" s="1">
        <f>BU22-BU6</f>
        <v>11560.94868599996</v>
      </c>
      <c r="BV35" s="1">
        <f>BV22-BV6</f>
        <v>11515.925745000131</v>
      </c>
      <c r="BW35" s="1">
        <f>BW22-BW6</f>
        <v>11427.054337000009</v>
      </c>
      <c r="BX35" s="1">
        <f>BX22-BX6</f>
        <v>11289.495451999828</v>
      </c>
      <c r="BY35" s="1">
        <f>BY22-BY6</f>
        <v>11098.295247000176</v>
      </c>
      <c r="BZ35" s="1">
        <f>BZ22-BZ6</f>
        <v>10847.521141999867</v>
      </c>
      <c r="CA35" s="1">
        <f>CA22-CA6</f>
        <v>10531.518786999863</v>
      </c>
      <c r="CB35" s="1">
        <f>CB22-CB6</f>
        <v>10143.664530999959</v>
      </c>
      <c r="CC35" s="1">
        <f>CC22-CC6</f>
        <v>9676.86299100006</v>
      </c>
      <c r="CD35" s="1">
        <f>CD22-CD6</f>
        <v>9123.7892909999937</v>
      </c>
      <c r="CE35" s="1">
        <f>CE22-CE6</f>
        <v>8476.3755430001765</v>
      </c>
      <c r="CF35" s="1">
        <f>CF22-CF6</f>
        <v>7726.0410939999856</v>
      </c>
      <c r="CG35" s="1">
        <f>CG22-CG6</f>
        <v>6863.6660699998029</v>
      </c>
      <c r="CH35" s="1">
        <f>CH22-CH6</f>
        <v>5879.0577110000886</v>
      </c>
      <c r="CI35" s="1">
        <f>CI22-CI6</f>
        <v>4761.9089779998176</v>
      </c>
      <c r="CJ35" s="1">
        <f>CJ22-CJ6</f>
        <v>3500.9988979999907</v>
      </c>
      <c r="CK35" s="1">
        <f>CK22-CK6</f>
        <v>2084.1340999999084</v>
      </c>
      <c r="CL35" s="1">
        <f>CL22-CL6</f>
        <v>498.33095599990338</v>
      </c>
      <c r="CM35" s="1">
        <f>CM22-CM6</f>
        <v>-1269.7622250001878</v>
      </c>
      <c r="CN35" s="1">
        <f>CN22-CN6</f>
        <v>-3234.9535739999264</v>
      </c>
      <c r="CO35" s="1">
        <f>CO22-CO6</f>
        <v>-5412.3571880003437</v>
      </c>
      <c r="CP35" s="1">
        <f>CP22-CP6</f>
        <v>-7818.7544250003994</v>
      </c>
      <c r="CQ35" s="1">
        <f>CQ22-CQ6</f>
        <v>-10471.217574000359</v>
      </c>
      <c r="CR35" s="1">
        <f>CR22-CR6</f>
        <v>-13388.2465230003</v>
      </c>
      <c r="CS35" s="1">
        <f>CS22-CS6</f>
        <v>-16589.669017000124</v>
      </c>
      <c r="CT35" s="1">
        <f>CT22-CT6</f>
        <v>-20095.805122000165</v>
      </c>
      <c r="CU35" s="1">
        <f>CU22-CU6</f>
        <v>-23928.146470000036</v>
      </c>
      <c r="CV35" s="1">
        <f>CV22-CV6</f>
        <v>-28110.050862999633</v>
      </c>
      <c r="CW35" s="1">
        <f>CW22-CW6</f>
        <v>-32664.952781000175</v>
      </c>
      <c r="CX35" s="1">
        <f>CX22-CX6</f>
        <v>-37618.590304999612</v>
      </c>
      <c r="CY35" s="1">
        <f>CY22-CY6</f>
        <v>-42997.74893500004</v>
      </c>
      <c r="CZ35" s="1">
        <f>CZ22-CZ6</f>
        <v>-48830.022738999687</v>
      </c>
      <c r="DA35" s="1">
        <f>DA22-DA6</f>
        <v>-55145.093217000365</v>
      </c>
      <c r="DB35" s="1">
        <f>DB22-DB6</f>
        <v>-61973.026197000407</v>
      </c>
      <c r="DC35" s="1">
        <f>DC22-DC6</f>
        <v>-69346.087016000412</v>
      </c>
      <c r="DD35" s="1">
        <f>DD22-DD6</f>
        <v>-77297.074165999889</v>
      </c>
      <c r="DE35" s="1">
        <f>DE22-DE6</f>
        <v>-85861.17148800008</v>
      </c>
      <c r="DF35" s="1">
        <f>DF22-DF6</f>
        <v>-95073.818895000033</v>
      </c>
      <c r="DG35" s="1">
        <f>DG22-DG6</f>
        <v>-104972.60151300021</v>
      </c>
      <c r="DH35" s="1">
        <f>DH22-DH6</f>
        <v>-115596.15700399969</v>
      </c>
      <c r="DI35" s="1">
        <f>DI22-DI6</f>
        <v>-126984.600691</v>
      </c>
      <c r="DJ35" s="1">
        <f>DJ22-DJ6</f>
        <v>-139178.96798299998</v>
      </c>
      <c r="DK35" s="1">
        <f>DK22-DK6</f>
        <v>-152222.67345299944</v>
      </c>
      <c r="DL35" s="1">
        <f>DL22-DL6</f>
        <v>-166157.9857289996</v>
      </c>
      <c r="DM35" s="1">
        <f>DM22-DM6</f>
        <v>-181030.51723800041</v>
      </c>
      <c r="DN35" s="1">
        <f>DN22-DN6</f>
        <v>-196885.72761400044</v>
      </c>
      <c r="DO35" s="1">
        <f>DO22-DO6</f>
        <v>-213770.43943200074</v>
      </c>
      <c r="DP35" s="1">
        <f>DP22-DP6</f>
        <v>-231731.36472200043</v>
      </c>
      <c r="DQ35" s="1">
        <f>DQ22-DQ6</f>
        <v>-250817.64050599933</v>
      </c>
      <c r="DR35" s="1">
        <f>DR22-DR6</f>
        <v>-271077.37142099999</v>
      </c>
      <c r="DS35" s="1">
        <f>DS22-DS6</f>
        <v>-292560.17726599984</v>
      </c>
      <c r="DT35" s="1">
        <f>DT22-DT6</f>
        <v>-315315.74310399964</v>
      </c>
      <c r="DU35" s="1">
        <f>DU22-DU6</f>
        <v>-339393.36936100014</v>
      </c>
      <c r="DV35" s="1">
        <f>DV22-DV6</f>
        <v>-364843.51912100054</v>
      </c>
      <c r="DW35" s="1">
        <f>DW22-DW6</f>
        <v>-391714.35968099907</v>
      </c>
      <c r="DX35" s="1">
        <f>DX22-DX6</f>
        <v>-420055.29516400024</v>
      </c>
      <c r="DY35" s="1">
        <f>DY22-DY6</f>
        <v>-449913.4868960008</v>
      </c>
      <c r="DZ35" s="1">
        <f>DZ22-DZ6</f>
        <v>-481336.35800500028</v>
      </c>
      <c r="EA35" s="1">
        <f>EA22-EA6</f>
        <v>-514370.07864000089</v>
      </c>
      <c r="EB35" s="1">
        <f>EB22-EB6</f>
        <v>-549058.02800800093</v>
      </c>
      <c r="EC35" s="1">
        <f>EC22-EC6</f>
        <v>-585444.22939700074</v>
      </c>
      <c r="ED35" s="1">
        <f>ED22-ED6</f>
        <v>-623567.7542369999</v>
      </c>
      <c r="EE35" s="1">
        <f>EE22-EE6</f>
        <v>-663467.09122999944</v>
      </c>
      <c r="EF35" s="1">
        <f>EF22-EF6</f>
        <v>-705177.47658399865</v>
      </c>
      <c r="EG35" s="1">
        <f>EG22-EG6</f>
        <v>-748731.18139199913</v>
      </c>
      <c r="EH35" s="1">
        <f>EH22-EH6</f>
        <v>-794157.75231700018</v>
      </c>
      <c r="EI35" s="1">
        <f>EI22-EI6</f>
        <v>-841482.20179900154</v>
      </c>
      <c r="EJ35" s="1">
        <f>EJ22-EJ6</f>
        <v>-890727.14421200007</v>
      </c>
      <c r="EK35" s="1">
        <f>EK22-EK6</f>
        <v>-941908.87457700074</v>
      </c>
      <c r="EL35" s="1">
        <f>EL22-EL6</f>
        <v>-995041.38667900115</v>
      </c>
      <c r="EM35" s="1">
        <f>EM22-EM6</f>
        <v>-1050132.3277680017</v>
      </c>
      <c r="EN35" s="1">
        <f>EN22-EN6</f>
        <v>-1107186.8873150013</v>
      </c>
      <c r="EO35" s="1">
        <f>EO22-EO6</f>
        <v>-1166201.6177340001</v>
      </c>
      <c r="EP35" s="1">
        <f>EP22-EP6</f>
        <v>-1227168.1853559986</v>
      </c>
      <c r="EQ35" s="1">
        <f>EQ22-EQ6</f>
        <v>-1290075.0504539981</v>
      </c>
      <c r="ER35" s="1">
        <f>ER22-ER6</f>
        <v>-1354903.0755899996</v>
      </c>
      <c r="ES35" s="1">
        <f>ES22-ES6</f>
        <v>-1421629.062105</v>
      </c>
      <c r="ET35" s="1">
        <f>ET22-ET6</f>
        <v>-1490221.2151249982</v>
      </c>
      <c r="EU35" s="1">
        <f>EU22-EU6</f>
        <v>-1560642.5380409993</v>
      </c>
      <c r="EV35" s="1">
        <f>EV22-EV6</f>
        <v>-1632850.1580139995</v>
      </c>
      <c r="EW35" s="1">
        <f>EW22-EW6</f>
        <v>-1706794.5846679993</v>
      </c>
      <c r="EX35" s="1">
        <f>EX22-EX6</f>
        <v>-1782420.9046990015</v>
      </c>
      <c r="EY35" s="1">
        <f>EY22-EY6</f>
        <v>-1859665.9157800004</v>
      </c>
      <c r="EZ35" s="1">
        <f>EZ22-EZ6</f>
        <v>-1938465.2036530003</v>
      </c>
      <c r="FA35" s="1">
        <f>FA22-FA6</f>
        <v>-2018744.1669019982</v>
      </c>
      <c r="FB35" s="1">
        <f>FB22-FB6</f>
        <v>-2100424.9943920001</v>
      </c>
      <c r="FC35" s="1">
        <f>FC22-FC6</f>
        <v>-2183423.6008439995</v>
      </c>
      <c r="FD35" s="1">
        <f>FD22-FD6</f>
        <v>-2267650.5264529996</v>
      </c>
      <c r="FE35" s="1">
        <f>FE22-FE6</f>
        <v>-2353013.8068379983</v>
      </c>
      <c r="FF35" s="1">
        <f>FF22-FF6</f>
        <v>-2439413.8199139982</v>
      </c>
      <c r="FG35" s="1">
        <f>FG22-FG6</f>
        <v>-2526752.1165429987</v>
      </c>
      <c r="FH35" s="1">
        <f>FH22-FH6</f>
        <v>-2614922.2420209982</v>
      </c>
      <c r="FI35" s="1">
        <f>FI22-FI6</f>
        <v>-2703818.5555200018</v>
      </c>
      <c r="FJ35" s="1">
        <f>FJ22-FJ6</f>
        <v>-2793333.0547120012</v>
      </c>
      <c r="FK35" s="1">
        <f>FK22-FK6</f>
        <v>-2883350.212702997</v>
      </c>
      <c r="FL35" s="1">
        <f>FL22-FL6</f>
        <v>-2973757.8343229964</v>
      </c>
      <c r="FM35" s="1">
        <f>FM22-FM6</f>
        <v>-3064441.9386399984</v>
      </c>
      <c r="FN35" s="1">
        <f>FN22-FN6</f>
        <v>-3155289.6742879972</v>
      </c>
      <c r="FO35" s="1">
        <f>FO22-FO6</f>
        <v>-3246180.2738950029</v>
      </c>
      <c r="FP35" s="1">
        <f>FP22-FP6</f>
        <v>-3337004.053508997</v>
      </c>
      <c r="FQ35" s="1">
        <f>FQ22-FQ6</f>
        <v>-3427645.4624710009</v>
      </c>
      <c r="FR35" s="1">
        <f>FR22-FR6</f>
        <v>-3517990.1887170002</v>
      </c>
      <c r="FS35" s="1">
        <f>FS22-FS6</f>
        <v>-3607932.3239319995</v>
      </c>
      <c r="FT35" s="1">
        <f>FT22-FT6</f>
        <v>-3697361.5924400017</v>
      </c>
      <c r="FU35" s="1">
        <f>FU22-FU6</f>
        <v>-3786174.647096999</v>
      </c>
      <c r="FV35" s="1">
        <f>FV22-FV6</f>
        <v>-3874270.4348720014</v>
      </c>
      <c r="FW35" s="1">
        <f>FW22-FW6</f>
        <v>-3961549.634149</v>
      </c>
      <c r="FX35" s="1">
        <f>FX22-FX6</f>
        <v>-4047914.1651860029</v>
      </c>
      <c r="FY35" s="1">
        <f>FY22-FY6</f>
        <v>-4133278.7745380029</v>
      </c>
      <c r="FZ35" s="1">
        <f>FZ22-FZ6</f>
        <v>-4217558.6936590001</v>
      </c>
      <c r="GA35" s="1">
        <f>GA22-GA6</f>
        <v>-4300669.3713039979</v>
      </c>
      <c r="GB35" s="1">
        <f>GB22-GB6</f>
        <v>-4382534.2787949964</v>
      </c>
      <c r="GC35" s="1">
        <f>GC22-GC6</f>
        <v>-4463080.7867309973</v>
      </c>
      <c r="GD35" s="1">
        <f>GD22-GD6</f>
        <v>-4542244.1111629978</v>
      </c>
      <c r="GE35" s="1">
        <f>GE22-GE6</f>
        <v>-4619963.3268989995</v>
      </c>
      <c r="GF35" s="1">
        <f>GF22-GF6</f>
        <v>-4696181.4451240003</v>
      </c>
      <c r="GG35" s="1">
        <f>GG22-GG6</f>
        <v>-4770849.5522409976</v>
      </c>
      <c r="GH35" s="1">
        <f>GH22-GH6</f>
        <v>-4843919.0064650029</v>
      </c>
      <c r="GI35" s="1">
        <f>GI22-GI6</f>
        <v>-4915353.6885119975</v>
      </c>
      <c r="GJ35" s="1">
        <f>GJ22-GJ6</f>
        <v>-4985114.3024770021</v>
      </c>
      <c r="GK35" s="1">
        <f>GK22-GK6</f>
        <v>-5053170.7228489965</v>
      </c>
      <c r="GL35" s="1">
        <f>GL22-GL6</f>
        <v>-5119502.3835169971</v>
      </c>
      <c r="GM35" s="1">
        <f>GM22-GM6</f>
        <v>-5184086.7045380026</v>
      </c>
      <c r="GN35" s="1">
        <f>GN22-GN6</f>
        <v>-5246907.5524149984</v>
      </c>
      <c r="GO35" s="1">
        <f>GO22-GO6</f>
        <v>-5307959.7296769992</v>
      </c>
    </row>
    <row r="36" spans="1:197" x14ac:dyDescent="0.25">
      <c r="A36" t="s">
        <v>10</v>
      </c>
      <c r="B36" s="1">
        <f>B23-B7</f>
        <v>-3.9099999994505197E-3</v>
      </c>
      <c r="C36" s="1">
        <f>C23-C7</f>
        <v>-3.9099999994505197E-3</v>
      </c>
      <c r="D36" s="1">
        <f>D23-D7</f>
        <v>-3.9099999994505197E-3</v>
      </c>
      <c r="E36" s="1">
        <f>E23-E7</f>
        <v>-3.4149999992223457E-3</v>
      </c>
      <c r="F36" s="1">
        <f>F23-F7</f>
        <v>-2.4730000004637986E-3</v>
      </c>
      <c r="G36" s="1">
        <f>G23-G7</f>
        <v>-2.4019999982556328E-3</v>
      </c>
      <c r="H36" s="1">
        <f>H23-H7</f>
        <v>1.193000003695488E-3</v>
      </c>
      <c r="I36" s="1">
        <f>I23-I7</f>
        <v>1.919999995152466E-3</v>
      </c>
      <c r="J36" s="1">
        <f>J23-J7</f>
        <v>2.0300000323913991E-4</v>
      </c>
      <c r="K36" s="1">
        <f>K23-K7</f>
        <v>9.4699999317526817E-4</v>
      </c>
      <c r="L36" s="1">
        <f>L23-L7</f>
        <v>-7.9299999924842268E-4</v>
      </c>
      <c r="M36" s="1">
        <f>M23-M7</f>
        <v>1.3600000238511711E-4</v>
      </c>
      <c r="N36" s="1">
        <f>N23-N7</f>
        <v>-1.6579999937675893E-3</v>
      </c>
      <c r="O36" s="1">
        <f>O23-O7</f>
        <v>-77.140906000000541</v>
      </c>
      <c r="P36" s="1">
        <f>P23-P7</f>
        <v>-347.64975799999957</v>
      </c>
      <c r="Q36" s="1">
        <f>Q23-Q7</f>
        <v>-930.95672699999704</v>
      </c>
      <c r="R36" s="1">
        <f>R23-R7</f>
        <v>-1917.384023000006</v>
      </c>
      <c r="S36" s="1">
        <f>S23-S7</f>
        <v>-3300.4236219999875</v>
      </c>
      <c r="T36" s="1">
        <f>T23-T7</f>
        <v>-5035.8838490000053</v>
      </c>
      <c r="U36" s="1">
        <f>U23-U7</f>
        <v>-7069.7595939999883</v>
      </c>
      <c r="V36" s="1">
        <f>V23-V7</f>
        <v>-9350.709170999995</v>
      </c>
      <c r="W36" s="1">
        <f>W23-W7</f>
        <v>-11809.606995000009</v>
      </c>
      <c r="X36" s="1">
        <f>X23-X7</f>
        <v>-14362.977152000007</v>
      </c>
      <c r="Y36" s="1">
        <f>Y23-Y7</f>
        <v>-16937.669725</v>
      </c>
      <c r="Z36" s="1">
        <f>Z23-Z7</f>
        <v>-19483.503668999998</v>
      </c>
      <c r="AA36" s="1">
        <f>AA23-AA7</f>
        <v>-21971.860067000001</v>
      </c>
      <c r="AB36" s="1">
        <f>AB23-AB7</f>
        <v>-24388.378484000015</v>
      </c>
      <c r="AC36" s="1">
        <f>AC23-AC7</f>
        <v>-26724.322360000006</v>
      </c>
      <c r="AD36" s="1">
        <f>AD23-AD7</f>
        <v>-28969.402883000002</v>
      </c>
      <c r="AE36" s="1">
        <f>AE23-AE7</f>
        <v>-31107.252325000009</v>
      </c>
      <c r="AF36" s="1">
        <f>AF23-AF7</f>
        <v>-33113.503495000012</v>
      </c>
      <c r="AG36" s="1">
        <f>AG23-AG7</f>
        <v>-34956.05769799999</v>
      </c>
      <c r="AH36" s="1">
        <f>AH23-AH7</f>
        <v>-36596.792317999993</v>
      </c>
      <c r="AI36" s="1">
        <f>AI23-AI7</f>
        <v>-37993.823846999992</v>
      </c>
      <c r="AJ36" s="1">
        <f>AJ23-AJ7</f>
        <v>-39103.752361999999</v>
      </c>
      <c r="AK36" s="1">
        <f>AK23-AK7</f>
        <v>-39885.281825000013</v>
      </c>
      <c r="AL36" s="1">
        <f>AL23-AL7</f>
        <v>-40347.437720000016</v>
      </c>
      <c r="AM36" s="1">
        <f>AM23-AM7</f>
        <v>-40545.154783000005</v>
      </c>
      <c r="AN36" s="1">
        <f>AN23-AN7</f>
        <v>-40560.305202999996</v>
      </c>
      <c r="AO36" s="1">
        <f>AO23-AO7</f>
        <v>-40468.306833999988</v>
      </c>
      <c r="AP36" s="1">
        <f>AP23-AP7</f>
        <v>-40323.52896299999</v>
      </c>
      <c r="AQ36" s="1">
        <f>AQ23-AQ7</f>
        <v>-40161.499567999999</v>
      </c>
      <c r="AR36" s="1">
        <f>AR23-AR7</f>
        <v>-40007.149132999999</v>
      </c>
      <c r="AS36" s="1">
        <f>AS23-AS7</f>
        <v>-39883.874575000023</v>
      </c>
      <c r="AT36" s="1">
        <f>AT23-AT7</f>
        <v>-39820.194024999975</v>
      </c>
      <c r="AU36" s="1">
        <f>AU23-AU7</f>
        <v>-39853.385127999994</v>
      </c>
      <c r="AV36" s="1">
        <f>AV23-AV7</f>
        <v>-40029.912499000027</v>
      </c>
      <c r="AW36" s="1">
        <f>AW23-AW7</f>
        <v>-40403.324127</v>
      </c>
      <c r="AX36" s="1">
        <f>AX23-AX7</f>
        <v>-41031.135805999977</v>
      </c>
      <c r="AY36" s="1">
        <f>AY23-AY7</f>
        <v>-41971.159539000015</v>
      </c>
      <c r="AZ36" s="1">
        <f>AZ23-AZ7</f>
        <v>-43278.633282999974</v>
      </c>
      <c r="BA36" s="1">
        <f>BA23-BA7</f>
        <v>-45002.258487000014</v>
      </c>
      <c r="BB36" s="1">
        <f>BB23-BB7</f>
        <v>-47142.638804999995</v>
      </c>
      <c r="BC36" s="1">
        <f>BC23-BC7</f>
        <v>-49658.206981999974</v>
      </c>
      <c r="BD36" s="1">
        <f>BD23-BD7</f>
        <v>-52483.029900999973</v>
      </c>
      <c r="BE36" s="1">
        <f>BE23-BE7</f>
        <v>-55543.290021000023</v>
      </c>
      <c r="BF36" s="1">
        <f>BF23-BF7</f>
        <v>-58768.828931000025</v>
      </c>
      <c r="BG36" s="1">
        <f>BG23-BG7</f>
        <v>-62099.80667999998</v>
      </c>
      <c r="BH36" s="1">
        <f>BH23-BH7</f>
        <v>-65489.606789999991</v>
      </c>
      <c r="BI36" s="1">
        <f>BI23-BI7</f>
        <v>-68905.060354000016</v>
      </c>
      <c r="BJ36" s="1">
        <f>BJ23-BJ7</f>
        <v>-72325.604717999988</v>
      </c>
      <c r="BK36" s="1">
        <f>BK23-BK7</f>
        <v>-75741.112837000052</v>
      </c>
      <c r="BL36" s="1">
        <f>BL23-BL7</f>
        <v>-79149.974324999959</v>
      </c>
      <c r="BM36" s="1">
        <f>BM23-BM7</f>
        <v>-82557.037342999945</v>
      </c>
      <c r="BN36" s="1">
        <f>BN23-BN7</f>
        <v>-85971.635498999967</v>
      </c>
      <c r="BO36" s="1">
        <f>BO23-BO7</f>
        <v>-89406.271503000055</v>
      </c>
      <c r="BP36" s="1">
        <f>BP23-BP7</f>
        <v>-92875.160581000033</v>
      </c>
      <c r="BQ36" s="1">
        <f>BQ23-BQ7</f>
        <v>-96393.429128000047</v>
      </c>
      <c r="BR36" s="1">
        <f>BR23-BR7</f>
        <v>-99976.37249400001</v>
      </c>
      <c r="BS36" s="1">
        <f>BS23-BS7</f>
        <v>-103638.91947099997</v>
      </c>
      <c r="BT36" s="1">
        <f>BT23-BT7</f>
        <v>-107395.450817</v>
      </c>
      <c r="BU36" s="1">
        <f>BU23-BU7</f>
        <v>-111259.43492000003</v>
      </c>
      <c r="BV36" s="1">
        <f>BV23-BV7</f>
        <v>-115243.66107300005</v>
      </c>
      <c r="BW36" s="1">
        <f>BW23-BW7</f>
        <v>-119359.91868300003</v>
      </c>
      <c r="BX36" s="1">
        <f>BX23-BX7</f>
        <v>-123619.16351600003</v>
      </c>
      <c r="BY36" s="1">
        <f>BY23-BY7</f>
        <v>-128031.65426800004</v>
      </c>
      <c r="BZ36" s="1">
        <f>BZ23-BZ7</f>
        <v>-132606.98438699997</v>
      </c>
      <c r="CA36" s="1">
        <f>CA23-CA7</f>
        <v>-137354.31241699995</v>
      </c>
      <c r="CB36" s="1">
        <f>CB23-CB7</f>
        <v>-142282.22190999996</v>
      </c>
      <c r="CC36" s="1">
        <f>CC23-CC7</f>
        <v>-147398.95659700001</v>
      </c>
      <c r="CD36" s="1">
        <f>CD23-CD7</f>
        <v>-152712.5906440001</v>
      </c>
      <c r="CE36" s="1">
        <f>CE23-CE7</f>
        <v>-158231.00757799996</v>
      </c>
      <c r="CF36" s="1">
        <f>CF23-CF7</f>
        <v>-163961.99985300004</v>
      </c>
      <c r="CG36" s="1">
        <f>CG23-CG7</f>
        <v>-169913.11415700009</v>
      </c>
      <c r="CH36" s="1">
        <f>CH23-CH7</f>
        <v>-176092.24298899993</v>
      </c>
      <c r="CI36" s="1">
        <f>CI23-CI7</f>
        <v>-182507.08830900001</v>
      </c>
      <c r="CJ36" s="1">
        <f>CJ23-CJ7</f>
        <v>-189165.62320600008</v>
      </c>
      <c r="CK36" s="1">
        <f>CK23-CK7</f>
        <v>-196075.80261799996</v>
      </c>
      <c r="CL36" s="1">
        <f>CL23-CL7</f>
        <v>-203245.64913000003</v>
      </c>
      <c r="CM36" s="1">
        <f>CM23-CM7</f>
        <v>-210683.33987100003</v>
      </c>
      <c r="CN36" s="1">
        <f>CN23-CN7</f>
        <v>-218397.29545399989</v>
      </c>
      <c r="CO36" s="1">
        <f>CO23-CO7</f>
        <v>-226395.89685899997</v>
      </c>
      <c r="CP36" s="1">
        <f>CP23-CP7</f>
        <v>-234687.83107200009</v>
      </c>
      <c r="CQ36" s="1">
        <f>CQ23-CQ7</f>
        <v>-243281.81620500004</v>
      </c>
      <c r="CR36" s="1">
        <f>CR23-CR7</f>
        <v>-252186.70677500009</v>
      </c>
      <c r="CS36" s="1">
        <f>CS23-CS7</f>
        <v>-261411.47969599999</v>
      </c>
      <c r="CT36" s="1">
        <f>CT23-CT7</f>
        <v>-270965.101516</v>
      </c>
      <c r="CU36" s="1">
        <f>CU23-CU7</f>
        <v>-280856.40231600008</v>
      </c>
      <c r="CV36" s="1">
        <f>CV23-CV7</f>
        <v>-291094.70665699989</v>
      </c>
      <c r="CW36" s="1">
        <f>CW23-CW7</f>
        <v>-301689.09685699991</v>
      </c>
      <c r="CX36" s="1">
        <f>CX23-CX7</f>
        <v>-312648.30885199993</v>
      </c>
      <c r="CY36" s="1">
        <f>CY23-CY7</f>
        <v>-323981.51081799995</v>
      </c>
      <c r="CZ36" s="1">
        <f>CZ23-CZ7</f>
        <v>-335697.46463900013</v>
      </c>
      <c r="DA36" s="1">
        <f>DA23-DA7</f>
        <v>-347804.9453019998</v>
      </c>
      <c r="DB36" s="1">
        <f>DB23-DB7</f>
        <v>-360312.16816999996</v>
      </c>
      <c r="DC36" s="1">
        <f>DC23-DC7</f>
        <v>-373227.22404799983</v>
      </c>
      <c r="DD36" s="1">
        <f>DD23-DD7</f>
        <v>-386558.27188100014</v>
      </c>
      <c r="DE36" s="1">
        <f>DE23-DE7</f>
        <v>-400312.48883400019</v>
      </c>
      <c r="DF36" s="1">
        <f>DF23-DF7</f>
        <v>-414496.7774319998</v>
      </c>
      <c r="DG36" s="1">
        <f>DG23-DG7</f>
        <v>-429117.72934800014</v>
      </c>
      <c r="DH36" s="1">
        <f>DH23-DH7</f>
        <v>-444180.84532199986</v>
      </c>
      <c r="DI36" s="1">
        <f>DI23-DI7</f>
        <v>-459691.51062599989</v>
      </c>
      <c r="DJ36" s="1">
        <f>DJ23-DJ7</f>
        <v>-475653.72534900019</v>
      </c>
      <c r="DK36" s="1">
        <f>DK23-DK7</f>
        <v>-492070.83869699994</v>
      </c>
      <c r="DL36" s="1">
        <f>DL23-DL7</f>
        <v>-508945.28637999995</v>
      </c>
      <c r="DM36" s="1">
        <f>DM23-DM7</f>
        <v>-526278.33002199978</v>
      </c>
      <c r="DN36" s="1">
        <f>DN23-DN7</f>
        <v>-544070.04744199989</v>
      </c>
      <c r="DO36" s="1">
        <f>DO23-DO7</f>
        <v>-562319.07249200018</v>
      </c>
      <c r="DP36" s="1">
        <f>DP23-DP7</f>
        <v>-581022.83304199995</v>
      </c>
      <c r="DQ36" s="1">
        <f>DQ23-DQ7</f>
        <v>-600176.78553299978</v>
      </c>
      <c r="DR36" s="1">
        <f>DR23-DR7</f>
        <v>-619774.64443700016</v>
      </c>
      <c r="DS36" s="1">
        <f>DS23-DS7</f>
        <v>-639809.10478699999</v>
      </c>
      <c r="DT36" s="1">
        <f>DT23-DT7</f>
        <v>-660270.30584499985</v>
      </c>
      <c r="DU36" s="1">
        <f>DU23-DU7</f>
        <v>-681146.53384499997</v>
      </c>
      <c r="DV36" s="1">
        <f>DV23-DV7</f>
        <v>-702423.91162800044</v>
      </c>
      <c r="DW36" s="1">
        <f>DW23-DW7</f>
        <v>-724085.57289300021</v>
      </c>
      <c r="DX36" s="1">
        <f>DX23-DX7</f>
        <v>-746113.31867299974</v>
      </c>
      <c r="DY36" s="1">
        <f>DY23-DY7</f>
        <v>-768485.75359399989</v>
      </c>
      <c r="DZ36" s="1">
        <f>DZ23-DZ7</f>
        <v>-791179.39938700013</v>
      </c>
      <c r="EA36" s="1">
        <f>EA23-EA7</f>
        <v>-814167.28308600001</v>
      </c>
      <c r="EB36" s="1">
        <f>EB23-EB7</f>
        <v>-837419.9973179996</v>
      </c>
      <c r="EC36" s="1">
        <f>EC23-EC7</f>
        <v>-860905.73011299968</v>
      </c>
      <c r="ED36" s="1">
        <f>ED23-ED7</f>
        <v>-884588.7616539998</v>
      </c>
      <c r="EE36" s="1">
        <f>EE23-EE7</f>
        <v>-908431.42549000029</v>
      </c>
      <c r="EF36" s="1">
        <f>EF23-EF7</f>
        <v>-932392.53177700005</v>
      </c>
      <c r="EG36" s="1">
        <f>EG23-EG7</f>
        <v>-956427.7502969997</v>
      </c>
      <c r="EH36" s="1">
        <f>EH23-EH7</f>
        <v>-980490.45110500045</v>
      </c>
      <c r="EI36" s="1">
        <f>EI23-EI7</f>
        <v>-1004530.5009089997</v>
      </c>
      <c r="EJ36" s="1">
        <f>EJ23-EJ7</f>
        <v>-1028494.5134899998</v>
      </c>
      <c r="EK36" s="1">
        <f>EK23-EK7</f>
        <v>-1052327.55277</v>
      </c>
      <c r="EL36" s="1">
        <f>EL23-EL7</f>
        <v>-1075971.2874530004</v>
      </c>
      <c r="EM36" s="1">
        <f>EM23-EM7</f>
        <v>-1099365.0965019995</v>
      </c>
      <c r="EN36" s="1">
        <f>EN23-EN7</f>
        <v>-1122446.1251560003</v>
      </c>
      <c r="EO36" s="1">
        <f>EO23-EO7</f>
        <v>-1145149.2915679999</v>
      </c>
      <c r="EP36" s="1">
        <f>EP23-EP7</f>
        <v>-1167407.7446619999</v>
      </c>
      <c r="EQ36" s="1">
        <f>EQ23-EQ7</f>
        <v>-1189153.2742550001</v>
      </c>
      <c r="ER36" s="1">
        <f>ER23-ER7</f>
        <v>-1210316.675051</v>
      </c>
      <c r="ES36" s="1">
        <f>ES23-ES7</f>
        <v>-1230827.0666150004</v>
      </c>
      <c r="ET36" s="1">
        <f>ET23-ET7</f>
        <v>-1250613.6720110001</v>
      </c>
      <c r="EU36" s="1">
        <f>EU23-EU7</f>
        <v>-1269605.5583189996</v>
      </c>
      <c r="EV36" s="1">
        <f>EV23-EV7</f>
        <v>-1287732.3428290002</v>
      </c>
      <c r="EW36" s="1">
        <f>EW23-EW7</f>
        <v>-1304924.869225</v>
      </c>
      <c r="EX36" s="1">
        <f>EX23-EX7</f>
        <v>-1321113.3586039999</v>
      </c>
      <c r="EY36" s="1">
        <f>EY23-EY7</f>
        <v>-1336231.5406860001</v>
      </c>
      <c r="EZ36" s="1">
        <f>EZ23-EZ7</f>
        <v>-1350214.2710039997</v>
      </c>
      <c r="FA36" s="1">
        <f>FA23-FA7</f>
        <v>-1362999.6402930003</v>
      </c>
      <c r="FB36" s="1">
        <f>FB23-FB7</f>
        <v>-1374529.0826479997</v>
      </c>
      <c r="FC36" s="1">
        <f>FC23-FC7</f>
        <v>-1384747.4893119996</v>
      </c>
      <c r="FD36" s="1">
        <f>FD23-FD7</f>
        <v>-1393603.3351889998</v>
      </c>
      <c r="FE36" s="1">
        <f>FE23-FE7</f>
        <v>-1401049.8252879996</v>
      </c>
      <c r="FF36" s="1">
        <f>FF23-FF7</f>
        <v>-1407045.0684129996</v>
      </c>
      <c r="FG36" s="1">
        <f>FG23-FG7</f>
        <v>-1411553.285344</v>
      </c>
      <c r="FH36" s="1">
        <f>FH23-FH7</f>
        <v>-1414550.0586379999</v>
      </c>
      <c r="FI36" s="1">
        <f>FI23-FI7</f>
        <v>-1416105.6309939995</v>
      </c>
      <c r="FJ36" s="1">
        <f>FJ23-FJ7</f>
        <v>-1416334.2587750005</v>
      </c>
      <c r="FK36" s="1">
        <f>FK23-FK7</f>
        <v>-1415315.5871360004</v>
      </c>
      <c r="FL36" s="1">
        <f>FL23-FL7</f>
        <v>-1413078.1932300003</v>
      </c>
      <c r="FM36" s="1">
        <f>FM23-FM7</f>
        <v>-1409621.3700699992</v>
      </c>
      <c r="FN36" s="1">
        <f>FN23-FN7</f>
        <v>-1404929.0310890004</v>
      </c>
      <c r="FO36" s="1">
        <f>FO23-FO7</f>
        <v>-1398977.5513790008</v>
      </c>
      <c r="FP36" s="1">
        <f>FP23-FP7</f>
        <v>-1391744.2769310009</v>
      </c>
      <c r="FQ36" s="1">
        <f>FQ23-FQ7</f>
        <v>-1383212.6350699998</v>
      </c>
      <c r="FR36" s="1">
        <f>FR23-FR7</f>
        <v>-1373373.1955570001</v>
      </c>
      <c r="FS36" s="1">
        <f>FS23-FS7</f>
        <v>-1362225.6081850007</v>
      </c>
      <c r="FT36" s="1">
        <f>FT23-FT7</f>
        <v>-1349778.0376980007</v>
      </c>
      <c r="FU36" s="1">
        <f>FU23-FU7</f>
        <v>-1336049.4995569997</v>
      </c>
      <c r="FV36" s="1">
        <f>FV23-FV7</f>
        <v>-1321068.3471540008</v>
      </c>
      <c r="FW36" s="1">
        <f>FW23-FW7</f>
        <v>-1304873.0549829993</v>
      </c>
      <c r="FX36" s="1">
        <f>FX23-FX7</f>
        <v>-1287508.3701879997</v>
      </c>
      <c r="FY36" s="1">
        <f>FY23-FY7</f>
        <v>-1269027.857082</v>
      </c>
      <c r="FZ36" s="1">
        <f>FZ23-FZ7</f>
        <v>-1249491.8286259994</v>
      </c>
      <c r="GA36" s="1">
        <f>GA23-GA7</f>
        <v>-1228966.6403119992</v>
      </c>
      <c r="GB36" s="1">
        <f>GB23-GB7</f>
        <v>-1207523.3116229996</v>
      </c>
      <c r="GC36" s="1">
        <f>GC23-GC7</f>
        <v>-1185236.4355180003</v>
      </c>
      <c r="GD36" s="1">
        <f>GD23-GD7</f>
        <v>-1162185.3352979999</v>
      </c>
      <c r="GE36" s="1">
        <f>GE23-GE7</f>
        <v>-1138449.4294360001</v>
      </c>
      <c r="GF36" s="1">
        <f>GF23-GF7</f>
        <v>-1114112.767434</v>
      </c>
      <c r="GG36" s="1">
        <f>GG23-GG7</f>
        <v>-1089257.7030419996</v>
      </c>
      <c r="GH36" s="1">
        <f>GH23-GH7</f>
        <v>-1063969.6746429997</v>
      </c>
      <c r="GI36" s="1">
        <f>GI23-GI7</f>
        <v>-1038331.0661129998</v>
      </c>
      <c r="GJ36" s="1">
        <f>GJ23-GJ7</f>
        <v>-1012425.1248340001</v>
      </c>
      <c r="GK36" s="1">
        <f>GK23-GK7</f>
        <v>-986332.91662700009</v>
      </c>
      <c r="GL36" s="1">
        <f>GL23-GL7</f>
        <v>-960134.30019600037</v>
      </c>
      <c r="GM36" s="1">
        <f>GM23-GM7</f>
        <v>-933906.90620299987</v>
      </c>
      <c r="GN36" s="1">
        <f>GN23-GN7</f>
        <v>-907725.10833299998</v>
      </c>
      <c r="GO36" s="1">
        <f>GO23-GO7</f>
        <v>-881660.97569799982</v>
      </c>
    </row>
    <row r="37" spans="1:197" x14ac:dyDescent="0.25">
      <c r="A37" t="s">
        <v>11</v>
      </c>
      <c r="B37" s="1">
        <f>B24-B8</f>
        <v>-9.8000000070896931E-4</v>
      </c>
      <c r="C37" s="1">
        <f>C24-C8</f>
        <v>-9.8000000070896931E-4</v>
      </c>
      <c r="D37" s="1">
        <f>D24-D8</f>
        <v>-8.5500000022875611E-4</v>
      </c>
      <c r="E37" s="1">
        <f>E24-E8</f>
        <v>-2.7931000000535278E-2</v>
      </c>
      <c r="F37" s="1">
        <f>F24-F8</f>
        <v>0.33183199999984936</v>
      </c>
      <c r="G37" s="1">
        <f>G24-G8</f>
        <v>1.5461450000002515</v>
      </c>
      <c r="H37" s="1">
        <f>H24-H8</f>
        <v>3.9752040000003035</v>
      </c>
      <c r="I37" s="1">
        <f>I24-I8</f>
        <v>7.8288720000000467</v>
      </c>
      <c r="J37" s="1">
        <f>J24-J8</f>
        <v>13.186302000000069</v>
      </c>
      <c r="K37" s="1">
        <f>K24-K8</f>
        <v>20.043868000000657</v>
      </c>
      <c r="L37" s="1">
        <f>L24-L8</f>
        <v>28.373161999999866</v>
      </c>
      <c r="M37" s="1">
        <f>M24-M8</f>
        <v>38.13962900000115</v>
      </c>
      <c r="N37" s="1">
        <f>N24-N8</f>
        <v>48.682252999999037</v>
      </c>
      <c r="O37" s="1">
        <f>O24-O8</f>
        <v>59.997886000001017</v>
      </c>
      <c r="P37" s="1">
        <f>P24-P8</f>
        <v>72.455619000000297</v>
      </c>
      <c r="Q37" s="1">
        <f>Q24-Q8</f>
        <v>86.512359000000288</v>
      </c>
      <c r="R37" s="1">
        <f>R24-R8</f>
        <v>102.532772999999</v>
      </c>
      <c r="S37" s="1">
        <f>S24-S8</f>
        <v>120.67080300000089</v>
      </c>
      <c r="T37" s="1">
        <f>T24-T8</f>
        <v>140.88590099999783</v>
      </c>
      <c r="U37" s="1">
        <f>U24-U8</f>
        <v>162.96545600000172</v>
      </c>
      <c r="V37" s="1">
        <f>V24-V8</f>
        <v>252.68529000000126</v>
      </c>
      <c r="W37" s="1">
        <f>W24-W8</f>
        <v>418.77640999999858</v>
      </c>
      <c r="X37" s="1">
        <f>X24-X8</f>
        <v>642.34850300000107</v>
      </c>
      <c r="Y37" s="1">
        <f>Y24-Y8</f>
        <v>900.32612100000188</v>
      </c>
      <c r="Z37" s="1">
        <f>Z24-Z8</f>
        <v>1167.8238239999991</v>
      </c>
      <c r="AA37" s="1">
        <f>AA24-AA8</f>
        <v>1420.649813</v>
      </c>
      <c r="AB37" s="1">
        <f>AB24-AB8</f>
        <v>1637.0975489999983</v>
      </c>
      <c r="AC37" s="1">
        <f>AC24-AC8</f>
        <v>1798.8174980000003</v>
      </c>
      <c r="AD37" s="1">
        <f>AD24-AD8</f>
        <v>1890.814110000003</v>
      </c>
      <c r="AE37" s="1">
        <f>AE24-AE8</f>
        <v>1900.7783920000002</v>
      </c>
      <c r="AF37" s="1">
        <f>AF24-AF8</f>
        <v>1818.0894469999985</v>
      </c>
      <c r="AG37" s="1">
        <f>AG24-AG8</f>
        <v>1632.6404770000008</v>
      </c>
      <c r="AH37" s="1">
        <f>AH24-AH8</f>
        <v>1342.335705999998</v>
      </c>
      <c r="AI37" s="1">
        <f>AI24-AI8</f>
        <v>1129.277022000002</v>
      </c>
      <c r="AJ37" s="1">
        <f>AJ24-AJ8</f>
        <v>973.30524100000184</v>
      </c>
      <c r="AK37" s="1">
        <f>AK24-AK8</f>
        <v>859.34200600000622</v>
      </c>
      <c r="AL37" s="1">
        <f>AL24-AL8</f>
        <v>776.14165299999877</v>
      </c>
      <c r="AM37" s="1">
        <f>AM24-AM8</f>
        <v>715.29376100000081</v>
      </c>
      <c r="AN37" s="1">
        <f>AN24-AN8</f>
        <v>670.84009299999889</v>
      </c>
      <c r="AO37" s="1">
        <f>AO24-AO8</f>
        <v>638.69904300000053</v>
      </c>
      <c r="AP37" s="1">
        <f>AP24-AP8</f>
        <v>615.83630199999607</v>
      </c>
      <c r="AQ37" s="1">
        <f>AQ24-AQ8</f>
        <v>599.98510200000601</v>
      </c>
      <c r="AR37" s="1">
        <f>AR24-AR8</f>
        <v>589.43757599999662</v>
      </c>
      <c r="AS37" s="1">
        <f>AS24-AS8</f>
        <v>582.90467299999727</v>
      </c>
      <c r="AT37" s="1">
        <f>AT24-AT8</f>
        <v>579.39199799999915</v>
      </c>
      <c r="AU37" s="1">
        <f>AU24-AU8</f>
        <v>578.13218200000119</v>
      </c>
      <c r="AV37" s="1">
        <f>AV24-AV8</f>
        <v>578.52733399999852</v>
      </c>
      <c r="AW37" s="1">
        <f>AW24-AW8</f>
        <v>580.09206299999641</v>
      </c>
      <c r="AX37" s="1">
        <f>AX24-AX8</f>
        <v>582.42791100000613</v>
      </c>
      <c r="AY37" s="1">
        <f>AY24-AY8</f>
        <v>585.21471200000087</v>
      </c>
      <c r="AZ37" s="1">
        <f>AZ24-AZ8</f>
        <v>588.15758099999221</v>
      </c>
      <c r="BA37" s="1">
        <f>BA24-BA8</f>
        <v>591.00928800000111</v>
      </c>
      <c r="BB37" s="1">
        <f>BB24-BB8</f>
        <v>593.55706500000088</v>
      </c>
      <c r="BC37" s="1">
        <f>BC24-BC8</f>
        <v>595.57701399999496</v>
      </c>
      <c r="BD37" s="1">
        <f>BD24-BD8</f>
        <v>596.88414399999601</v>
      </c>
      <c r="BE37" s="1">
        <f>BE24-BE8</f>
        <v>597.26670600000944</v>
      </c>
      <c r="BF37" s="1">
        <f>BF24-BF8</f>
        <v>596.53868499999226</v>
      </c>
      <c r="BG37" s="1">
        <f>BG24-BG8</f>
        <v>594.49149400000169</v>
      </c>
      <c r="BH37" s="1">
        <f>BH24-BH8</f>
        <v>590.92423400000553</v>
      </c>
      <c r="BI37" s="1">
        <f>BI24-BI8</f>
        <v>585.6039829999936</v>
      </c>
      <c r="BJ37" s="1">
        <f>BJ24-BJ8</f>
        <v>578.29655100000673</v>
      </c>
      <c r="BK37" s="1">
        <f>BK24-BK8</f>
        <v>568.7583089999971</v>
      </c>
      <c r="BL37" s="1">
        <f>BL24-BL8</f>
        <v>556.70445699999982</v>
      </c>
      <c r="BM37" s="1">
        <f>BM24-BM8</f>
        <v>541.85544699999446</v>
      </c>
      <c r="BN37" s="1">
        <f>BN24-BN8</f>
        <v>523.88163299999724</v>
      </c>
      <c r="BO37" s="1">
        <f>BO24-BO8</f>
        <v>502.44931700000598</v>
      </c>
      <c r="BP37" s="1">
        <f>BP24-BP8</f>
        <v>477.18844399998488</v>
      </c>
      <c r="BQ37" s="1">
        <f>BQ24-BQ8</f>
        <v>447.69908799999394</v>
      </c>
      <c r="BR37" s="1">
        <f>BR24-BR8</f>
        <v>413.55761399999028</v>
      </c>
      <c r="BS37" s="1">
        <f>BS24-BS8</f>
        <v>374.29904400001396</v>
      </c>
      <c r="BT37" s="1">
        <f>BT24-BT8</f>
        <v>329.44596899999306</v>
      </c>
      <c r="BU37" s="1">
        <f>BU24-BU8</f>
        <v>278.45107399998233</v>
      </c>
      <c r="BV37" s="1">
        <f>BV24-BV8</f>
        <v>220.75637899999856</v>
      </c>
      <c r="BW37" s="1">
        <f>BW24-BW8</f>
        <v>155.75826199998846</v>
      </c>
      <c r="BX37" s="1">
        <f>BX24-BX8</f>
        <v>82.818864000000758</v>
      </c>
      <c r="BY37" s="1">
        <f>BY24-BY8</f>
        <v>1.2300070000055712</v>
      </c>
      <c r="BZ37" s="1">
        <f>BZ24-BZ8</f>
        <v>-89.745335000014165</v>
      </c>
      <c r="CA37" s="1">
        <f>CA24-CA8</f>
        <v>-190.87908799998695</v>
      </c>
      <c r="CB37" s="1">
        <f>CB24-CB8</f>
        <v>-303.00042700002086</v>
      </c>
      <c r="CC37" s="1">
        <f>CC24-CC8</f>
        <v>-427.01883099999395</v>
      </c>
      <c r="CD37" s="1">
        <f>CD24-CD8</f>
        <v>-563.83858899999177</v>
      </c>
      <c r="CE37" s="1">
        <f>CE24-CE8</f>
        <v>-714.49275599999237</v>
      </c>
      <c r="CF37" s="1">
        <f>CF24-CF8</f>
        <v>-880.04367099999217</v>
      </c>
      <c r="CG37" s="1">
        <f>CG24-CG8</f>
        <v>-1061.6093169999949</v>
      </c>
      <c r="CH37" s="1">
        <f>CH24-CH8</f>
        <v>-1260.3750040000014</v>
      </c>
      <c r="CI37" s="1">
        <f>CI24-CI8</f>
        <v>-1477.5747749999864</v>
      </c>
      <c r="CJ37" s="1">
        <f>CJ24-CJ8</f>
        <v>-1714.5675790000241</v>
      </c>
      <c r="CK37" s="1">
        <f>CK24-CK8</f>
        <v>-1972.7582500000135</v>
      </c>
      <c r="CL37" s="1">
        <f>CL24-CL8</f>
        <v>-2253.6133440000121</v>
      </c>
      <c r="CM37" s="1">
        <f>CM24-CM8</f>
        <v>-2558.678098000004</v>
      </c>
      <c r="CN37" s="1">
        <f>CN24-CN8</f>
        <v>-2889.563329000026</v>
      </c>
      <c r="CO37" s="1">
        <f>CO24-CO8</f>
        <v>-3248.0272789999726</v>
      </c>
      <c r="CP37" s="1">
        <f>CP24-CP8</f>
        <v>-3635.8711950000143</v>
      </c>
      <c r="CQ37" s="1">
        <f>CQ24-CQ8</f>
        <v>-4054.9299299999839</v>
      </c>
      <c r="CR37" s="1">
        <f>CR24-CR8</f>
        <v>-4507.2200709999888</v>
      </c>
      <c r="CS37" s="1">
        <f>CS24-CS8</f>
        <v>-4994.7768679999863</v>
      </c>
      <c r="CT37" s="1">
        <f>CT24-CT8</f>
        <v>-5519.7424699999974</v>
      </c>
      <c r="CU37" s="1">
        <f>CU24-CU8</f>
        <v>-6084.3304800000042</v>
      </c>
      <c r="CV37" s="1">
        <f>CV24-CV8</f>
        <v>-6690.854308000009</v>
      </c>
      <c r="CW37" s="1">
        <f>CW24-CW8</f>
        <v>-7341.7255720000248</v>
      </c>
      <c r="CX37" s="1">
        <f>CX24-CX8</f>
        <v>-8039.3912669999991</v>
      </c>
      <c r="CY37" s="1">
        <f>CY24-CY8</f>
        <v>-8786.4284140000236</v>
      </c>
      <c r="CZ37" s="1">
        <f>CZ24-CZ8</f>
        <v>-9585.5149070000043</v>
      </c>
      <c r="DA37" s="1">
        <f>DA24-DA8</f>
        <v>-10439.245225000021</v>
      </c>
      <c r="DB37" s="1">
        <f>DB24-DB8</f>
        <v>-11350.509713999985</v>
      </c>
      <c r="DC37" s="1">
        <f>DC24-DC8</f>
        <v>-12322.031075000006</v>
      </c>
      <c r="DD37" s="1">
        <f>DD24-DD8</f>
        <v>-13356.776725000003</v>
      </c>
      <c r="DE37" s="1">
        <f>DE24-DE8</f>
        <v>-14457.621894999989</v>
      </c>
      <c r="DF37" s="1">
        <f>DF24-DF8</f>
        <v>-15627.575836000033</v>
      </c>
      <c r="DG37" s="1">
        <f>DG24-DG8</f>
        <v>-16869.570974000031</v>
      </c>
      <c r="DH37" s="1">
        <f>DH24-DH8</f>
        <v>-18186.689833999961</v>
      </c>
      <c r="DI37" s="1">
        <f>DI24-DI8</f>
        <v>-19581.892039000057</v>
      </c>
      <c r="DJ37" s="1">
        <f>DJ24-DJ8</f>
        <v>-21058.178665000014</v>
      </c>
      <c r="DK37" s="1">
        <f>DK24-DK8</f>
        <v>-22618.568719999981</v>
      </c>
      <c r="DL37" s="1">
        <f>DL24-DL8</f>
        <v>-24265.949978000019</v>
      </c>
      <c r="DM37" s="1">
        <f>DM24-DM8</f>
        <v>-26003.178897000034</v>
      </c>
      <c r="DN37" s="1">
        <f>DN24-DN8</f>
        <v>-27833.054312000051</v>
      </c>
      <c r="DO37" s="1">
        <f>DO24-DO8</f>
        <v>-29758.227092999965</v>
      </c>
      <c r="DP37" s="1">
        <f>DP24-DP8</f>
        <v>-31781.295418999973</v>
      </c>
      <c r="DQ37" s="1">
        <f>DQ24-DQ8</f>
        <v>-33904.58531200001</v>
      </c>
      <c r="DR37" s="1">
        <f>DR24-DR8</f>
        <v>-36130.428565999959</v>
      </c>
      <c r="DS37" s="1">
        <f>DS24-DS8</f>
        <v>-38460.750173000037</v>
      </c>
      <c r="DT37" s="1">
        <f>DT24-DT8</f>
        <v>-40897.339852000005</v>
      </c>
      <c r="DU37" s="1">
        <f>DU24-DU8</f>
        <v>-43441.807278000051</v>
      </c>
      <c r="DV37" s="1">
        <f>DV24-DV8</f>
        <v>-46095.408088000026</v>
      </c>
      <c r="DW37" s="1">
        <f>DW24-DW8</f>
        <v>-48859.052760999999</v>
      </c>
      <c r="DX37" s="1">
        <f>DX24-DX8</f>
        <v>-51733.37294999999</v>
      </c>
      <c r="DY37" s="1">
        <f>DY24-DY8</f>
        <v>-54718.594873000053</v>
      </c>
      <c r="DZ37" s="1">
        <f>DZ24-DZ8</f>
        <v>-57814.469356999965</v>
      </c>
      <c r="EA37" s="1">
        <f>EA24-EA8</f>
        <v>-61020.508176999982</v>
      </c>
      <c r="EB37" s="1">
        <f>EB24-EB8</f>
        <v>-64335.651322999969</v>
      </c>
      <c r="EC37" s="1">
        <f>EC24-EC8</f>
        <v>-67758.302390999976</v>
      </c>
      <c r="ED37" s="1">
        <f>ED24-ED8</f>
        <v>-71286.419289999991</v>
      </c>
      <c r="EE37" s="1">
        <f>EE24-EE8</f>
        <v>-74917.472545000026</v>
      </c>
      <c r="EF37" s="1">
        <f>EF24-EF8</f>
        <v>-78648.27098000003</v>
      </c>
      <c r="EG37" s="1">
        <f>EG24-EG8</f>
        <v>-82475.154652999947</v>
      </c>
      <c r="EH37" s="1">
        <f>EH24-EH8</f>
        <v>-86393.929959000088</v>
      </c>
      <c r="EI37" s="1">
        <f>EI24-EI8</f>
        <v>-90399.546873999992</v>
      </c>
      <c r="EJ37" s="1">
        <f>EJ24-EJ8</f>
        <v>-94486.51841800008</v>
      </c>
      <c r="EK37" s="1">
        <f>EK24-EK8</f>
        <v>-98648.832456999924</v>
      </c>
      <c r="EL37" s="1">
        <f>EL24-EL8</f>
        <v>-102879.73104900005</v>
      </c>
      <c r="EM37" s="1">
        <f>EM24-EM8</f>
        <v>-107171.98265799996</v>
      </c>
      <c r="EN37" s="1">
        <f>EN24-EN8</f>
        <v>-111517.64758699993</v>
      </c>
      <c r="EO37" s="1">
        <f>EO24-EO8</f>
        <v>-115908.21212500008</v>
      </c>
      <c r="EP37" s="1">
        <f>EP24-EP8</f>
        <v>-120334.59194700001</v>
      </c>
      <c r="EQ37" s="1">
        <f>EQ24-EQ8</f>
        <v>-124787.25542000006</v>
      </c>
      <c r="ER37" s="1">
        <f>ER24-ER8</f>
        <v>-129256.34253800008</v>
      </c>
      <c r="ES37" s="1">
        <f>ES24-ES8</f>
        <v>-133731.15528799989</v>
      </c>
      <c r="ET37" s="1">
        <f>ET24-ET8</f>
        <v>-138200.77032399992</v>
      </c>
      <c r="EU37" s="1">
        <f>EU24-EU8</f>
        <v>-142654.02490200009</v>
      </c>
      <c r="EV37" s="1">
        <f>EV24-EV8</f>
        <v>-147079.37706399988</v>
      </c>
      <c r="EW37" s="1">
        <f>EW24-EW8</f>
        <v>-151464.76613699994</v>
      </c>
      <c r="EX37" s="1">
        <f>EX24-EX8</f>
        <v>-155798.34962600004</v>
      </c>
      <c r="EY37" s="1">
        <f>EY24-EY8</f>
        <v>-160067.99262099992</v>
      </c>
      <c r="EZ37" s="1">
        <f>EZ24-EZ8</f>
        <v>-164261.51084099989</v>
      </c>
      <c r="FA37" s="1">
        <f>FA24-FA8</f>
        <v>-168366.79344899999</v>
      </c>
      <c r="FB37" s="1">
        <f>FB24-FB8</f>
        <v>-172371.8067379999</v>
      </c>
      <c r="FC37" s="1">
        <f>FC24-FC8</f>
        <v>-176264.72978199995</v>
      </c>
      <c r="FD37" s="1">
        <f>FD24-FD8</f>
        <v>-180033.97308299993</v>
      </c>
      <c r="FE37" s="1">
        <f>FE24-FE8</f>
        <v>-183668.33119300008</v>
      </c>
      <c r="FF37" s="1">
        <f>FF24-FF8</f>
        <v>-187156.89522799989</v>
      </c>
      <c r="FG37" s="1">
        <f>FG24-FG8</f>
        <v>-190489.47607799992</v>
      </c>
      <c r="FH37" s="1">
        <f>FH24-FH8</f>
        <v>-193657.5390610001</v>
      </c>
      <c r="FI37" s="1">
        <f>FI24-FI8</f>
        <v>-196652.52561999997</v>
      </c>
      <c r="FJ37" s="1">
        <f>FJ24-FJ8</f>
        <v>-199466.3125740001</v>
      </c>
      <c r="FK37" s="1">
        <f>FK24-FK8</f>
        <v>-202091.18430000008</v>
      </c>
      <c r="FL37" s="1">
        <f>FL24-FL8</f>
        <v>-204520.31807900011</v>
      </c>
      <c r="FM37" s="1">
        <f>FM24-FM8</f>
        <v>-206747.53274299996</v>
      </c>
      <c r="FN37" s="1">
        <f>FN24-FN8</f>
        <v>-208767.92557900003</v>
      </c>
      <c r="FO37" s="1">
        <f>FO24-FO8</f>
        <v>-210577.39734099992</v>
      </c>
      <c r="FP37" s="1">
        <f>FP24-FP8</f>
        <v>-212172.69009199995</v>
      </c>
      <c r="FQ37" s="1">
        <f>FQ24-FQ8</f>
        <v>-213551.81243499997</v>
      </c>
      <c r="FR37" s="1">
        <f>FR24-FR8</f>
        <v>-214713.35162899992</v>
      </c>
      <c r="FS37" s="1">
        <f>FS24-FS8</f>
        <v>-215657.42190900003</v>
      </c>
      <c r="FT37" s="1">
        <f>FT24-FT8</f>
        <v>-216384.62327999994</v>
      </c>
      <c r="FU37" s="1">
        <f>FU24-FU8</f>
        <v>-216896.63493199996</v>
      </c>
      <c r="FV37" s="1">
        <f>FV24-FV8</f>
        <v>-217195.69235899998</v>
      </c>
      <c r="FW37" s="1">
        <f>FW24-FW8</f>
        <v>-217285.07218899997</v>
      </c>
      <c r="FX37" s="1">
        <f>FX24-FX8</f>
        <v>-217168.83369100001</v>
      </c>
      <c r="FY37" s="1">
        <f>FY24-FY8</f>
        <v>-216851.69087500009</v>
      </c>
      <c r="FZ37" s="1">
        <f>FZ24-FZ8</f>
        <v>-216339.01410100004</v>
      </c>
      <c r="GA37" s="1">
        <f>GA24-GA8</f>
        <v>-215636.83507100004</v>
      </c>
      <c r="GB37" s="1">
        <f>GB24-GB8</f>
        <v>-214751.85411499999</v>
      </c>
      <c r="GC37" s="1">
        <f>GC24-GC8</f>
        <v>-213691.07368099992</v>
      </c>
      <c r="GD37" s="1">
        <f>GD24-GD8</f>
        <v>-212462.18197500007</v>
      </c>
      <c r="GE37" s="1">
        <f>GE24-GE8</f>
        <v>-211073.31074599992</v>
      </c>
      <c r="GF37" s="1">
        <f>GF24-GF8</f>
        <v>-209532.79125200002</v>
      </c>
      <c r="GG37" s="1">
        <f>GG24-GG8</f>
        <v>-207849.53250500001</v>
      </c>
      <c r="GH37" s="1">
        <f>GH24-GH8</f>
        <v>-206032.27098200005</v>
      </c>
      <c r="GI37" s="1">
        <f>GI24-GI8</f>
        <v>-204090.19102500007</v>
      </c>
      <c r="GJ37" s="1">
        <f>GJ24-GJ8</f>
        <v>-202032.79027100001</v>
      </c>
      <c r="GK37" s="1">
        <f>GK24-GK8</f>
        <v>-199869.36452000006</v>
      </c>
      <c r="GL37" s="1">
        <f>GL24-GL8</f>
        <v>-197609.73651800002</v>
      </c>
      <c r="GM37" s="1">
        <f>GM24-GM8</f>
        <v>-195262.85324400011</v>
      </c>
      <c r="GN37" s="1">
        <f>GN24-GN8</f>
        <v>-192838.37636499992</v>
      </c>
      <c r="GO37" s="1">
        <f>GO24-GO8</f>
        <v>-190345.51559099997</v>
      </c>
    </row>
    <row r="38" spans="1:197" x14ac:dyDescent="0.25">
      <c r="A38" t="s">
        <v>12</v>
      </c>
      <c r="B38" s="1">
        <f>B25-B9</f>
        <v>-1.9500000016705599E-3</v>
      </c>
      <c r="C38" s="1">
        <f>C25-C9</f>
        <v>-3.9099999994505197E-3</v>
      </c>
      <c r="D38" s="1">
        <f>D25-D9</f>
        <v>-4.6899999942979775E-3</v>
      </c>
      <c r="E38" s="1">
        <f>E25-E9</f>
        <v>-4.3810000061057508E-3</v>
      </c>
      <c r="F38" s="1">
        <f>F25-F9</f>
        <v>-1.2460999998438638E-2</v>
      </c>
      <c r="G38" s="1">
        <f>G25-G9</f>
        <v>7.0499000001291279E-2</v>
      </c>
      <c r="H38" s="1">
        <f>H25-H9</f>
        <v>0.45798500000091735</v>
      </c>
      <c r="I38" s="1">
        <f>I25-I9</f>
        <v>1.4468529999940074</v>
      </c>
      <c r="J38" s="1">
        <f>J25-J9</f>
        <v>3.3967830000037793</v>
      </c>
      <c r="K38" s="1">
        <f>K25-K9</f>
        <v>6.672591000002285</v>
      </c>
      <c r="L38" s="1">
        <f>L25-L9</f>
        <v>11.640878999998677</v>
      </c>
      <c r="M38" s="1">
        <f>M25-M9</f>
        <v>18.659169000005932</v>
      </c>
      <c r="N38" s="1">
        <f>N25-N9</f>
        <v>28.075454999998328</v>
      </c>
      <c r="O38" s="1">
        <f>O25-O9</f>
        <v>40.072842000008677</v>
      </c>
      <c r="P38" s="1">
        <f>P25-P9</f>
        <v>54.824831999998423</v>
      </c>
      <c r="Q38" s="1">
        <f>Q25-Q9</f>
        <v>72.594469999996363</v>
      </c>
      <c r="R38" s="1">
        <f>R25-R9</f>
        <v>93.770462000000407</v>
      </c>
      <c r="S38" s="1">
        <f>S25-S9</f>
        <v>118.81968499999493</v>
      </c>
      <c r="T38" s="1">
        <f>T25-T9</f>
        <v>148.24296000000322</v>
      </c>
      <c r="U38" s="1">
        <f>U25-U9</f>
        <v>182.54035400001158</v>
      </c>
      <c r="V38" s="1">
        <f>V25-V9</f>
        <v>156.14507400000002</v>
      </c>
      <c r="W38" s="1">
        <f>W25-W9</f>
        <v>60.342812999995658</v>
      </c>
      <c r="X38" s="1">
        <f>X25-X9</f>
        <v>-86.189161999995122</v>
      </c>
      <c r="Y38" s="1">
        <f>Y25-Y9</f>
        <v>-260.77239399999962</v>
      </c>
      <c r="Z38" s="1">
        <f>Z25-Z9</f>
        <v>-439.04745600000024</v>
      </c>
      <c r="AA38" s="1">
        <f>AA25-AA9</f>
        <v>-597.37204899999779</v>
      </c>
      <c r="AB38" s="1">
        <f>AB25-AB9</f>
        <v>-714.59887300000992</v>
      </c>
      <c r="AC38" s="1">
        <f>AC25-AC9</f>
        <v>-772.87728100002278</v>
      </c>
      <c r="AD38" s="1">
        <f>AD25-AD9</f>
        <v>-757.64966100000311</v>
      </c>
      <c r="AE38" s="1">
        <f>AE25-AE9</f>
        <v>-657.00974000000861</v>
      </c>
      <c r="AF38" s="1">
        <f>AF25-AF9</f>
        <v>-460.65397000001394</v>
      </c>
      <c r="AG38" s="1">
        <f>AG25-AG9</f>
        <v>-158.80097999999998</v>
      </c>
      <c r="AH38" s="1">
        <f>AH25-AH9</f>
        <v>250.35408599997754</v>
      </c>
      <c r="AI38" s="1">
        <f>AI25-AI9</f>
        <v>584.37984300000244</v>
      </c>
      <c r="AJ38" s="1">
        <f>AJ25-AJ9</f>
        <v>863.04506999999285</v>
      </c>
      <c r="AK38" s="1">
        <f>AK25-AK9</f>
        <v>1100.975975999987</v>
      </c>
      <c r="AL38" s="1">
        <f>AL25-AL9</f>
        <v>1308.9324339999876</v>
      </c>
      <c r="AM38" s="1">
        <f>AM25-AM9</f>
        <v>1494.7940459999954</v>
      </c>
      <c r="AN38" s="1">
        <f>AN25-AN9</f>
        <v>1664.282938999997</v>
      </c>
      <c r="AO38" s="1">
        <f>AO25-AO9</f>
        <v>1821.5966619999963</v>
      </c>
      <c r="AP38" s="1">
        <f>AP25-AP9</f>
        <v>1969.8844859999954</v>
      </c>
      <c r="AQ38" s="1">
        <f>AQ25-AQ9</f>
        <v>2111.5395049999934</v>
      </c>
      <c r="AR38" s="1">
        <f>AR25-AR9</f>
        <v>2248.3417839999893</v>
      </c>
      <c r="AS38" s="1">
        <f>AS25-AS9</f>
        <v>2381.6584160000202</v>
      </c>
      <c r="AT38" s="1">
        <f>AT25-AT9</f>
        <v>2512.4951180000207</v>
      </c>
      <c r="AU38" s="1">
        <f>AU25-AU9</f>
        <v>2641.6439290000126</v>
      </c>
      <c r="AV38" s="1">
        <f>AV25-AV9</f>
        <v>2769.6688469999935</v>
      </c>
      <c r="AW38" s="1">
        <f>AW25-AW9</f>
        <v>2897.0006029999931</v>
      </c>
      <c r="AX38" s="1">
        <f>AX25-AX9</f>
        <v>3023.9259590000147</v>
      </c>
      <c r="AY38" s="1">
        <f>AY25-AY9</f>
        <v>3150.6308609999833</v>
      </c>
      <c r="AZ38" s="1">
        <f>AZ25-AZ9</f>
        <v>3277.237237000023</v>
      </c>
      <c r="BA38" s="1">
        <f>BA25-BA9</f>
        <v>3403.803860999993</v>
      </c>
      <c r="BB38" s="1">
        <f>BB25-BB9</f>
        <v>3530.2925650000107</v>
      </c>
      <c r="BC38" s="1">
        <f>BC25-BC9</f>
        <v>3656.6257070000283</v>
      </c>
      <c r="BD38" s="1">
        <f>BD25-BD9</f>
        <v>3782.6793310000212</v>
      </c>
      <c r="BE38" s="1">
        <f>BE25-BE9</f>
        <v>3908.275026999996</v>
      </c>
      <c r="BF38" s="1">
        <f>BF25-BF9</f>
        <v>4033.1708440000075</v>
      </c>
      <c r="BG38" s="1">
        <f>BG25-BG9</f>
        <v>4157.114018000022</v>
      </c>
      <c r="BH38" s="1">
        <f>BH25-BH9</f>
        <v>4279.7369620000245</v>
      </c>
      <c r="BI38" s="1">
        <f>BI25-BI9</f>
        <v>4400.7028690000298</v>
      </c>
      <c r="BJ38" s="1">
        <f>BJ25-BJ9</f>
        <v>4519.5697840000503</v>
      </c>
      <c r="BK38" s="1">
        <f>BK25-BK9</f>
        <v>4635.9044239999494</v>
      </c>
      <c r="BL38" s="1">
        <f>BL25-BL9</f>
        <v>4749.1145209999522</v>
      </c>
      <c r="BM38" s="1">
        <f>BM25-BM9</f>
        <v>4858.5934350000462</v>
      </c>
      <c r="BN38" s="1">
        <f>BN25-BN9</f>
        <v>4963.6770249999827</v>
      </c>
      <c r="BO38" s="1">
        <f>BO25-BO9</f>
        <v>5063.6002330000047</v>
      </c>
      <c r="BP38" s="1">
        <f>BP25-BP9</f>
        <v>5157.5783410000149</v>
      </c>
      <c r="BQ38" s="1">
        <f>BQ25-BQ9</f>
        <v>5244.6378539999714</v>
      </c>
      <c r="BR38" s="1">
        <f>BR25-BR9</f>
        <v>5323.7594220000319</v>
      </c>
      <c r="BS38" s="1">
        <f>BS25-BS9</f>
        <v>5393.8952509999508</v>
      </c>
      <c r="BT38" s="1">
        <f>BT25-BT9</f>
        <v>5453.7359009999782</v>
      </c>
      <c r="BU38" s="1">
        <f>BU25-BU9</f>
        <v>5502.0388889999595</v>
      </c>
      <c r="BV38" s="1">
        <f>BV25-BV9</f>
        <v>5537.2689930000342</v>
      </c>
      <c r="BW38" s="1">
        <f>BW25-BW9</f>
        <v>5557.8626569999615</v>
      </c>
      <c r="BX38" s="1">
        <f>BX25-BX9</f>
        <v>5562.0538620000007</v>
      </c>
      <c r="BY38" s="1">
        <f>BY25-BY9</f>
        <v>5548.0113660000497</v>
      </c>
      <c r="BZ38" s="1">
        <f>BZ25-BZ9</f>
        <v>5513.5996570000425</v>
      </c>
      <c r="CA38" s="1">
        <f>CA25-CA9</f>
        <v>5456.7634809999727</v>
      </c>
      <c r="CB38" s="1">
        <f>CB25-CB9</f>
        <v>5374.9108120000456</v>
      </c>
      <c r="CC38" s="1">
        <f>CC25-CC9</f>
        <v>5265.6065770001151</v>
      </c>
      <c r="CD38" s="1">
        <f>CD25-CD9</f>
        <v>5125.8894839999266</v>
      </c>
      <c r="CE38" s="1">
        <f>CE25-CE9</f>
        <v>4952.8992779999971</v>
      </c>
      <c r="CF38" s="1">
        <f>CF25-CF9</f>
        <v>4743.3767180000432</v>
      </c>
      <c r="CG38" s="1">
        <f>CG25-CG9</f>
        <v>4493.6611019999254</v>
      </c>
      <c r="CH38" s="1">
        <f>CH25-CH9</f>
        <v>4200.1851099999622</v>
      </c>
      <c r="CI38" s="1">
        <f>CI25-CI9</f>
        <v>3858.8417640000116</v>
      </c>
      <c r="CJ38" s="1">
        <f>CJ25-CJ9</f>
        <v>3465.3482780000195</v>
      </c>
      <c r="CK38" s="1">
        <f>CK25-CK9</f>
        <v>3015.1065499999095</v>
      </c>
      <c r="CL38" s="1">
        <f>CL25-CL9</f>
        <v>2503.0600719999056</v>
      </c>
      <c r="CM38" s="1">
        <f>CM25-CM9</f>
        <v>1924.0469849999063</v>
      </c>
      <c r="CN38" s="1">
        <f>CN25-CN9</f>
        <v>1272.3990420000628</v>
      </c>
      <c r="CO38" s="1">
        <f>CO25-CO9</f>
        <v>542.03618500009179</v>
      </c>
      <c r="CP38" s="1">
        <f>CP25-CP9</f>
        <v>-273.31851699994877</v>
      </c>
      <c r="CQ38" s="1">
        <f>CQ25-CQ9</f>
        <v>-1180.553857000079</v>
      </c>
      <c r="CR38" s="1">
        <f>CR25-CR9</f>
        <v>-2186.9656899999827</v>
      </c>
      <c r="CS38" s="1">
        <f>CS25-CS9</f>
        <v>-3300.1826410000212</v>
      </c>
      <c r="CT38" s="1">
        <f>CT25-CT9</f>
        <v>-4528.2225910001434</v>
      </c>
      <c r="CU38" s="1">
        <f>CU25-CU9</f>
        <v>-5879.9302550000139</v>
      </c>
      <c r="CV38" s="1">
        <f>CV25-CV9</f>
        <v>-7364.1711240001023</v>
      </c>
      <c r="CW38" s="1">
        <f>CW25-CW9</f>
        <v>-8990.7820680001751</v>
      </c>
      <c r="CX38" s="1">
        <f>CX25-CX9</f>
        <v>-10769.90388600016</v>
      </c>
      <c r="CY38" s="1">
        <f>CY25-CY9</f>
        <v>-12712.321053000167</v>
      </c>
      <c r="CZ38" s="1">
        <f>CZ25-CZ9</f>
        <v>-14829.558962999843</v>
      </c>
      <c r="DA38" s="1">
        <f>DA25-DA9</f>
        <v>-17133.238884000108</v>
      </c>
      <c r="DB38" s="1">
        <f>DB25-DB9</f>
        <v>-19635.940884000156</v>
      </c>
      <c r="DC38" s="1">
        <f>DC25-DC9</f>
        <v>-22350.824932000134</v>
      </c>
      <c r="DD38" s="1">
        <f>DD25-DD9</f>
        <v>-25291.510358000174</v>
      </c>
      <c r="DE38" s="1">
        <f>DE25-DE9</f>
        <v>-28472.713849000167</v>
      </c>
      <c r="DF38" s="1">
        <f>DF25-DF9</f>
        <v>-31909.146112000104</v>
      </c>
      <c r="DG38" s="1">
        <f>DG25-DG9</f>
        <v>-35616.667282000184</v>
      </c>
      <c r="DH38" s="1">
        <f>DH25-DH9</f>
        <v>-39611.451168000232</v>
      </c>
      <c r="DI38" s="1">
        <f>DI25-DI9</f>
        <v>-43910.658307000063</v>
      </c>
      <c r="DJ38" s="1">
        <f>DJ25-DJ9</f>
        <v>-48531.617827000096</v>
      </c>
      <c r="DK38" s="1">
        <f>DK25-DK9</f>
        <v>-53492.768006999977</v>
      </c>
      <c r="DL38" s="1">
        <f>DL25-DL9</f>
        <v>-58813.105386000127</v>
      </c>
      <c r="DM38" s="1">
        <f>DM25-DM9</f>
        <v>-64511.89222199982</v>
      </c>
      <c r="DN38" s="1">
        <f>DN25-DN9</f>
        <v>-70609.371995000169</v>
      </c>
      <c r="DO38" s="1">
        <f>DO25-DO9</f>
        <v>-77126.492623000406</v>
      </c>
      <c r="DP38" s="1">
        <f>DP25-DP9</f>
        <v>-84084.136942000128</v>
      </c>
      <c r="DQ38" s="1">
        <f>DQ25-DQ9</f>
        <v>-91503.859941000119</v>
      </c>
      <c r="DR38" s="1">
        <f>DR25-DR9</f>
        <v>-99408.13214499969</v>
      </c>
      <c r="DS38" s="1">
        <f>DS25-DS9</f>
        <v>-107819.58846000023</v>
      </c>
      <c r="DT38" s="1">
        <f>DT25-DT9</f>
        <v>-116760.78170000017</v>
      </c>
      <c r="DU38" s="1">
        <f>DU25-DU9</f>
        <v>-126255.43990300037</v>
      </c>
      <c r="DV38" s="1">
        <f>DV25-DV9</f>
        <v>-136326.7264729999</v>
      </c>
      <c r="DW38" s="1">
        <f>DW25-DW9</f>
        <v>-146998.50207899977</v>
      </c>
      <c r="DX38" s="1">
        <f>DX25-DX9</f>
        <v>-158294.58713200036</v>
      </c>
      <c r="DY38" s="1">
        <f>DY25-DY9</f>
        <v>-170238.52357500046</v>
      </c>
      <c r="DZ38" s="1">
        <f>DZ25-DZ9</f>
        <v>-182854.3346459996</v>
      </c>
      <c r="EA38" s="1">
        <f>EA25-EA9</f>
        <v>-196165.28114300035</v>
      </c>
      <c r="EB38" s="1">
        <f>EB25-EB9</f>
        <v>-210194.61268000025</v>
      </c>
      <c r="EC38" s="1">
        <f>EC25-EC9</f>
        <v>-224964.81230700016</v>
      </c>
      <c r="ED38" s="1">
        <f>ED25-ED9</f>
        <v>-240498.33282800019</v>
      </c>
      <c r="EE38" s="1">
        <f>EE25-EE9</f>
        <v>-256816.82306999993</v>
      </c>
      <c r="EF38" s="1">
        <f>EF25-EF9</f>
        <v>-273940.84231199976</v>
      </c>
      <c r="EG38" s="1">
        <f>EG25-EG9</f>
        <v>-291890.56104299985</v>
      </c>
      <c r="EH38" s="1">
        <f>EH25-EH9</f>
        <v>-310684.94620000012</v>
      </c>
      <c r="EI38" s="1">
        <f>EI25-EI9</f>
        <v>-330341.4290260002</v>
      </c>
      <c r="EJ38" s="1">
        <f>EJ25-EJ9</f>
        <v>-350876.55368799996</v>
      </c>
      <c r="EK38" s="1">
        <f>EK25-EK9</f>
        <v>-372305.10483199917</v>
      </c>
      <c r="EL38" s="1">
        <f>EL25-EL9</f>
        <v>-394640.21229100041</v>
      </c>
      <c r="EM38" s="1">
        <f>EM25-EM9</f>
        <v>-417893.93122600019</v>
      </c>
      <c r="EN38" s="1">
        <f>EN25-EN9</f>
        <v>-442074.79607000016</v>
      </c>
      <c r="EO38" s="1">
        <f>EO25-EO9</f>
        <v>-467190.84674200043</v>
      </c>
      <c r="EP38" s="1">
        <f>EP25-EP9</f>
        <v>-493247.62573100068</v>
      </c>
      <c r="EQ38" s="1">
        <f>EQ25-EQ9</f>
        <v>-520248.14480699971</v>
      </c>
      <c r="ER38" s="1">
        <f>ER25-ER9</f>
        <v>-548193.82025700063</v>
      </c>
      <c r="ES38" s="1">
        <f>ES25-ES9</f>
        <v>-577081.37576499954</v>
      </c>
      <c r="ET38" s="1">
        <f>ET25-ET9</f>
        <v>-606907.71223800071</v>
      </c>
      <c r="EU38" s="1">
        <f>EU25-EU9</f>
        <v>-637664.74411799945</v>
      </c>
      <c r="EV38" s="1">
        <f>EV25-EV9</f>
        <v>-669343.20194300078</v>
      </c>
      <c r="EW38" s="1">
        <f>EW25-EW9</f>
        <v>-701929.40119699948</v>
      </c>
      <c r="EX38" s="1">
        <f>EX25-EX9</f>
        <v>-735408.97772400081</v>
      </c>
      <c r="EY38" s="1">
        <f>EY25-EY9</f>
        <v>-769762.59026899934</v>
      </c>
      <c r="EZ38" s="1">
        <f>EZ25-EZ9</f>
        <v>-804968.59098500013</v>
      </c>
      <c r="FA38" s="1">
        <f>FA25-FA9</f>
        <v>-841002.66500199959</v>
      </c>
      <c r="FB38" s="1">
        <f>FB25-FB9</f>
        <v>-877838.44045799971</v>
      </c>
      <c r="FC38" s="1">
        <f>FC25-FC9</f>
        <v>-915445.07063999958</v>
      </c>
      <c r="FD38" s="1">
        <f>FD25-FD9</f>
        <v>-953789.7901440002</v>
      </c>
      <c r="FE38" s="1">
        <f>FE25-FE9</f>
        <v>-992837.44722599909</v>
      </c>
      <c r="FF38" s="1">
        <f>FF25-FF9</f>
        <v>-1032549.0147290006</v>
      </c>
      <c r="FG38" s="1">
        <f>FG25-FG9</f>
        <v>-1072885.0821940005</v>
      </c>
      <c r="FH38" s="1">
        <f>FH25-FH9</f>
        <v>-1113802.3319499996</v>
      </c>
      <c r="FI38" s="1">
        <f>FI25-FI9</f>
        <v>-1155255.0021400005</v>
      </c>
      <c r="FJ38" s="1">
        <f>FJ25-FJ9</f>
        <v>-1197197.3397819996</v>
      </c>
      <c r="FK38" s="1">
        <f>FK25-FK9</f>
        <v>-1239581.0470519997</v>
      </c>
      <c r="FL38" s="1">
        <f>FL25-FL9</f>
        <v>-1282355.7240830008</v>
      </c>
      <c r="FM38" s="1">
        <f>FM25-FM9</f>
        <v>-1325470.3115769997</v>
      </c>
      <c r="FN38" s="1">
        <f>FN25-FN9</f>
        <v>-1368873.5365650002</v>
      </c>
      <c r="FO38" s="1">
        <f>FO25-FO9</f>
        <v>-1412509.3646060005</v>
      </c>
      <c r="FP38" s="1">
        <f>FP25-FP9</f>
        <v>-1456325.4616630003</v>
      </c>
      <c r="FQ38" s="1">
        <f>FQ25-FQ9</f>
        <v>-1500266.6688000001</v>
      </c>
      <c r="FR38" s="1">
        <f>FR25-FR9</f>
        <v>-1544278.4927290007</v>
      </c>
      <c r="FS38" s="1">
        <f>FS25-FS9</f>
        <v>-1588304.615056999</v>
      </c>
      <c r="FT38" s="1">
        <f>FT25-FT9</f>
        <v>-1632292.4229400009</v>
      </c>
      <c r="FU38" s="1">
        <f>FU25-FU9</f>
        <v>-1676186.5636169985</v>
      </c>
      <c r="FV38" s="1">
        <f>FV25-FV9</f>
        <v>-1719934.5250770003</v>
      </c>
      <c r="FW38" s="1">
        <f>FW25-FW9</f>
        <v>-1763484.2448850013</v>
      </c>
      <c r="FX38" s="1">
        <f>FX25-FX9</f>
        <v>-1806783.7489020005</v>
      </c>
      <c r="FY38" s="1">
        <f>FY25-FY9</f>
        <v>-1849782.8213940002</v>
      </c>
      <c r="FZ38" s="1">
        <f>FZ25-FZ9</f>
        <v>-1892434.7077290006</v>
      </c>
      <c r="GA38" s="1">
        <f>GA25-GA9</f>
        <v>-1934691.8505810015</v>
      </c>
      <c r="GB38" s="1">
        <f>GB25-GB9</f>
        <v>-1976509.6602820009</v>
      </c>
      <c r="GC38" s="1">
        <f>GC25-GC9</f>
        <v>-2017844.3196839988</v>
      </c>
      <c r="GD38" s="1">
        <f>GD25-GD9</f>
        <v>-2058654.6236069985</v>
      </c>
      <c r="GE38" s="1">
        <f>GE25-GE9</f>
        <v>-2098903.8527030014</v>
      </c>
      <c r="GF38" s="1">
        <f>GF25-GF9</f>
        <v>-2138553.6813100018</v>
      </c>
      <c r="GG38" s="1">
        <f>GG25-GG9</f>
        <v>-2177570.1186150014</v>
      </c>
      <c r="GH38" s="1">
        <f>GH25-GH9</f>
        <v>-2215923.4822500013</v>
      </c>
      <c r="GI38" s="1">
        <f>GI25-GI9</f>
        <v>-2253582.4032309987</v>
      </c>
      <c r="GJ38" s="1">
        <f>GJ25-GJ9</f>
        <v>-2290519.8609669991</v>
      </c>
      <c r="GK38" s="1">
        <f>GK25-GK9</f>
        <v>-2326713.2469040006</v>
      </c>
      <c r="GL38" s="1">
        <f>GL25-GL9</f>
        <v>-2362138.4552409984</v>
      </c>
      <c r="GM38" s="1">
        <f>GM25-GM9</f>
        <v>-2396777.9990249984</v>
      </c>
      <c r="GN38" s="1">
        <f>GN25-GN9</f>
        <v>-2430613.1498420015</v>
      </c>
      <c r="GO38" s="1">
        <f>GO25-GO9</f>
        <v>-2463632.0992470011</v>
      </c>
    </row>
    <row r="39" spans="1:197" x14ac:dyDescent="0.25">
      <c r="A39" t="s">
        <v>13</v>
      </c>
      <c r="B39" s="3">
        <f>B26-B10</f>
        <v>-7.8099999955156818E-3</v>
      </c>
      <c r="C39" s="1">
        <f>C26-C10</f>
        <v>-7.8099999955156818E-3</v>
      </c>
      <c r="D39" s="1">
        <f>D26-D10</f>
        <v>-1045.5703099999955</v>
      </c>
      <c r="E39" s="1">
        <f>E26-E10</f>
        <v>-2646.4685099999915</v>
      </c>
      <c r="F39" s="1">
        <f>F26-F10</f>
        <v>-4491.6806789999973</v>
      </c>
      <c r="G39" s="1">
        <f>G26-G10</f>
        <v>-6391.6359179999999</v>
      </c>
      <c r="H39" s="1">
        <f>H26-H10</f>
        <v>-8237.6737189999985</v>
      </c>
      <c r="I39" s="1">
        <f>I26-I10</f>
        <v>-9973.7892460000003</v>
      </c>
      <c r="J39" s="1">
        <f>J26-J10</f>
        <v>-11577.207637</v>
      </c>
      <c r="K39" s="1">
        <f>K26-K10</f>
        <v>-13045.189381000004</v>
      </c>
      <c r="L39" s="1">
        <f>L26-L10</f>
        <v>-14386.194919000001</v>
      </c>
      <c r="M39" s="1">
        <f>M26-M10</f>
        <v>-15614.384242999993</v>
      </c>
      <c r="N39" s="1">
        <f>N26-N10</f>
        <v>-16751.258923999994</v>
      </c>
      <c r="O39" s="1">
        <f>O26-O10</f>
        <v>-17813.407818000007</v>
      </c>
      <c r="P39" s="1">
        <f>P26-P10</f>
        <v>-18813.685083000018</v>
      </c>
      <c r="Q39" s="1">
        <f>Q26-Q10</f>
        <v>-19762.930698000011</v>
      </c>
      <c r="R39" s="1">
        <f>R26-R10</f>
        <v>-20671.079548000009</v>
      </c>
      <c r="S39" s="1">
        <f>S26-S10</f>
        <v>-21547.884740000009</v>
      </c>
      <c r="T39" s="1">
        <f>T26-T10</f>
        <v>-22403.32194200001</v>
      </c>
      <c r="U39" s="1">
        <f>U26-U10</f>
        <v>-23247.641517999989</v>
      </c>
      <c r="V39" s="1">
        <f>V26-V10</f>
        <v>-24618.118745000014</v>
      </c>
      <c r="W39" s="1">
        <f>W26-W10</f>
        <v>-26468.232706999988</v>
      </c>
      <c r="X39" s="1">
        <f>X26-X10</f>
        <v>-28546.122563000012</v>
      </c>
      <c r="Y39" s="1">
        <f>Y26-Y10</f>
        <v>-30631.252367999987</v>
      </c>
      <c r="Z39" s="1">
        <f>Z26-Z10</f>
        <v>-32543.852260999993</v>
      </c>
      <c r="AA39" s="1">
        <f>AA26-AA10</f>
        <v>-34153.359778000013</v>
      </c>
      <c r="AB39" s="1">
        <f>AB26-AB10</f>
        <v>-35379.777991999988</v>
      </c>
      <c r="AC39" s="1">
        <f>AC26-AC10</f>
        <v>-36187.538357999991</v>
      </c>
      <c r="AD39" s="1">
        <f>AD26-AD10</f>
        <v>-36574.385260999989</v>
      </c>
      <c r="AE39" s="1">
        <f>AE26-AE10</f>
        <v>-36558.310700000002</v>
      </c>
      <c r="AF39" s="1">
        <f>AF26-AF10</f>
        <v>-36164.609186999995</v>
      </c>
      <c r="AG39" s="1">
        <f>AG26-AG10</f>
        <v>-35415.568010999996</v>
      </c>
      <c r="AH39" s="1">
        <f>AH26-AH10</f>
        <v>-34391.520056999987</v>
      </c>
      <c r="AI39" s="1">
        <f>AI26-AI10</f>
        <v>-34626.687373999972</v>
      </c>
      <c r="AJ39" s="1">
        <f>AJ26-AJ10</f>
        <v>-35663.711486999993</v>
      </c>
      <c r="AK39" s="1">
        <f>AK26-AK10</f>
        <v>-37200.610632999975</v>
      </c>
      <c r="AL39" s="1">
        <f>AL26-AL10</f>
        <v>-39041.742708000005</v>
      </c>
      <c r="AM39" s="1">
        <f>AM26-AM10</f>
        <v>-41063.804976999993</v>
      </c>
      <c r="AN39" s="1">
        <f>AN26-AN10</f>
        <v>-43191.922457000008</v>
      </c>
      <c r="AO39" s="1">
        <f>AO26-AO10</f>
        <v>-45382.85540499998</v>
      </c>
      <c r="AP39" s="1">
        <f>AP26-AP10</f>
        <v>-47613.180962999992</v>
      </c>
      <c r="AQ39" s="1">
        <f>AQ26-AQ10</f>
        <v>-49872.275607999996</v>
      </c>
      <c r="AR39" s="1">
        <f>AR26-AR10</f>
        <v>-52157.611497999984</v>
      </c>
      <c r="AS39" s="1">
        <f>AS26-AS10</f>
        <v>-54471.520977000007</v>
      </c>
      <c r="AT39" s="1">
        <f>AT26-AT10</f>
        <v>-56819.237635999976</v>
      </c>
      <c r="AU39" s="1">
        <f>AU26-AU10</f>
        <v>-59207.456734000007</v>
      </c>
      <c r="AV39" s="1">
        <f>AV26-AV10</f>
        <v>-61643.484444000002</v>
      </c>
      <c r="AW39" s="1">
        <f>AW26-AW10</f>
        <v>-64134.839905000001</v>
      </c>
      <c r="AX39" s="1">
        <f>AX26-AX10</f>
        <v>-66688.914555000025</v>
      </c>
      <c r="AY39" s="1">
        <f>AY26-AY10</f>
        <v>-69312.705084000016</v>
      </c>
      <c r="AZ39" s="1">
        <f>AZ26-AZ10</f>
        <v>-72013.036888999981</v>
      </c>
      <c r="BA39" s="1">
        <f>BA26-BA10</f>
        <v>-74796.275000000023</v>
      </c>
      <c r="BB39" s="1">
        <f>BB26-BB10</f>
        <v>-77668.375174000044</v>
      </c>
      <c r="BC39" s="1">
        <f>BC26-BC10</f>
        <v>-80635.229744000011</v>
      </c>
      <c r="BD39" s="1">
        <f>BD26-BD10</f>
        <v>-83702.26827999996</v>
      </c>
      <c r="BE39" s="1">
        <f>BE26-BE10</f>
        <v>-86874.995422999957</v>
      </c>
      <c r="BF39" s="1">
        <f>BF26-BF10</f>
        <v>-90158.588159000035</v>
      </c>
      <c r="BG39" s="1">
        <f>BG26-BG10</f>
        <v>-93558.301244999981</v>
      </c>
      <c r="BH39" s="1">
        <f>BH26-BH10</f>
        <v>-97079.242934999987</v>
      </c>
      <c r="BI39" s="1">
        <f>BI26-BI10</f>
        <v>-100726.70872300002</v>
      </c>
      <c r="BJ39" s="1">
        <f>BJ26-BJ10</f>
        <v>-104505.94857600005</v>
      </c>
      <c r="BK39" s="1">
        <f>BK26-BK10</f>
        <v>-108422.24332100002</v>
      </c>
      <c r="BL39" s="1">
        <f>BL26-BL10</f>
        <v>-112481.16587200004</v>
      </c>
      <c r="BM39" s="1">
        <f>BM26-BM10</f>
        <v>-116688.21548899997</v>
      </c>
      <c r="BN39" s="1">
        <f>BN26-BN10</f>
        <v>-121049.26322299999</v>
      </c>
      <c r="BO39" s="1">
        <f>BO26-BO10</f>
        <v>-125570.18415600003</v>
      </c>
      <c r="BP39" s="1">
        <f>BP26-BP10</f>
        <v>-130257.11448700004</v>
      </c>
      <c r="BQ39" s="1">
        <f>BQ26-BQ10</f>
        <v>-135116.39647299994</v>
      </c>
      <c r="BR39" s="1">
        <f>BR26-BR10</f>
        <v>-140154.52416899998</v>
      </c>
      <c r="BS39" s="1">
        <f>BS26-BS10</f>
        <v>-145378.27789899998</v>
      </c>
      <c r="BT39" s="1">
        <f>BT26-BT10</f>
        <v>-150794.48533700011</v>
      </c>
      <c r="BU39" s="1">
        <f>BU26-BU10</f>
        <v>-156410.47205400001</v>
      </c>
      <c r="BV39" s="1">
        <f>BV26-BV10</f>
        <v>-162233.57688200008</v>
      </c>
      <c r="BW39" s="1">
        <f>BW26-BW10</f>
        <v>-168271.41990399989</v>
      </c>
      <c r="BX39" s="1">
        <f>BX26-BX10</f>
        <v>-174531.798404</v>
      </c>
      <c r="BY39" s="1">
        <f>BY26-BY10</f>
        <v>-181022.961075</v>
      </c>
      <c r="BZ39" s="1">
        <f>BZ26-BZ10</f>
        <v>-187753.26079199999</v>
      </c>
      <c r="CA39" s="1">
        <f>CA26-CA10</f>
        <v>-194731.18626499991</v>
      </c>
      <c r="CB39" s="1">
        <f>CB26-CB10</f>
        <v>-201965.52287400002</v>
      </c>
      <c r="CC39" s="1">
        <f>CC26-CC10</f>
        <v>-209465.51799899992</v>
      </c>
      <c r="CD39" s="1">
        <f>CD26-CD10</f>
        <v>-217240.17616200005</v>
      </c>
      <c r="CE39" s="1">
        <f>CE26-CE10</f>
        <v>-225299.30929900007</v>
      </c>
      <c r="CF39" s="1">
        <f>CF26-CF10</f>
        <v>-233652.71748699993</v>
      </c>
      <c r="CG39" s="1">
        <f>CG26-CG10</f>
        <v>-242310.37545699999</v>
      </c>
      <c r="CH39" s="1">
        <f>CH26-CH10</f>
        <v>-251282.5002270001</v>
      </c>
      <c r="CI39" s="1">
        <f>CI26-CI10</f>
        <v>-260579.37517899997</v>
      </c>
      <c r="CJ39" s="1">
        <f>CJ26-CJ10</f>
        <v>-270211.93093500007</v>
      </c>
      <c r="CK39" s="1">
        <f>CK26-CK10</f>
        <v>-280191.08335900004</v>
      </c>
      <c r="CL39" s="1">
        <f>CL26-CL10</f>
        <v>-290527.82902000006</v>
      </c>
      <c r="CM39" s="1">
        <f>CM26-CM10</f>
        <v>-301233.34845299996</v>
      </c>
      <c r="CN39" s="1">
        <f>CN26-CN10</f>
        <v>-312318.8675350002</v>
      </c>
      <c r="CO39" s="1">
        <f>CO26-CO10</f>
        <v>-323796.2773099998</v>
      </c>
      <c r="CP39" s="1">
        <f>CP26-CP10</f>
        <v>-335677.26254000003</v>
      </c>
      <c r="CQ39" s="1">
        <f>CQ26-CQ10</f>
        <v>-347973.18929499993</v>
      </c>
      <c r="CR39" s="1">
        <f>CR26-CR10</f>
        <v>-360696.25183199998</v>
      </c>
      <c r="CS39" s="1">
        <f>CS26-CS10</f>
        <v>-373858.12901599985</v>
      </c>
      <c r="CT39" s="1">
        <f>CT26-CT10</f>
        <v>-387470.6504970002</v>
      </c>
      <c r="CU39" s="1">
        <f>CU26-CU10</f>
        <v>-401545.4728120002</v>
      </c>
      <c r="CV39" s="1">
        <f>CV26-CV10</f>
        <v>-416094.26556900004</v>
      </c>
      <c r="CW39" s="1">
        <f>CW26-CW10</f>
        <v>-431128.6577920001</v>
      </c>
      <c r="CX39" s="1">
        <f>CX26-CX10</f>
        <v>-446659.69448800012</v>
      </c>
      <c r="CY39" s="1">
        <f>CY26-CY10</f>
        <v>-462698.55340000009</v>
      </c>
      <c r="CZ39" s="1">
        <f>CZ26-CZ10</f>
        <v>-479256.27187799988</v>
      </c>
      <c r="DA39" s="1">
        <f>DA26-DA10</f>
        <v>-496342.23372199992</v>
      </c>
      <c r="DB39" s="1">
        <f>DB26-DB10</f>
        <v>-513967.1657420001</v>
      </c>
      <c r="DC39" s="1">
        <f>DC26-DC10</f>
        <v>-532139.39373499993</v>
      </c>
      <c r="DD39" s="1">
        <f>DD26-DD10</f>
        <v>-550868.10745200003</v>
      </c>
      <c r="DE39" s="1">
        <f>DE26-DE10</f>
        <v>-570160.63403900014</v>
      </c>
      <c r="DF39" s="1">
        <f>DF26-DF10</f>
        <v>-590024.21931899991</v>
      </c>
      <c r="DG39" s="1">
        <f>DG26-DG10</f>
        <v>-610464.31616100017</v>
      </c>
      <c r="DH39" s="1">
        <f>DH26-DH10</f>
        <v>-631486.37906900002</v>
      </c>
      <c r="DI39" s="1">
        <f>DI26-DI10</f>
        <v>-653093.66397000011</v>
      </c>
      <c r="DJ39" s="1">
        <f>DJ26-DJ10</f>
        <v>-675288.53205499984</v>
      </c>
      <c r="DK39" s="1">
        <f>DK26-DK10</f>
        <v>-698072.25637099985</v>
      </c>
      <c r="DL39" s="1">
        <f>DL26-DL10</f>
        <v>-721443.82971700002</v>
      </c>
      <c r="DM39" s="1">
        <f>DM26-DM10</f>
        <v>-745400.77224399988</v>
      </c>
      <c r="DN39" s="1">
        <f>DN26-DN10</f>
        <v>-769938.93697599974</v>
      </c>
      <c r="DO39" s="1">
        <f>DO26-DO10</f>
        <v>-795051.81135599967</v>
      </c>
      <c r="DP39" s="1">
        <f>DP26-DP10</f>
        <v>-820731.31270300038</v>
      </c>
      <c r="DQ39" s="1">
        <f>DQ26-DQ10</f>
        <v>-846966.0753650004</v>
      </c>
      <c r="DR39" s="1">
        <f>DR26-DR10</f>
        <v>-873743.72714800015</v>
      </c>
      <c r="DS39" s="1">
        <f>DS26-DS10</f>
        <v>-901047.65249300003</v>
      </c>
      <c r="DT39" s="1">
        <f>DT26-DT10</f>
        <v>-928859.23971499968</v>
      </c>
      <c r="DU39" s="1">
        <f>DU26-DU10</f>
        <v>-957157.60948999971</v>
      </c>
      <c r="DV39" s="1">
        <f>DV26-DV10</f>
        <v>-985918.32167300023</v>
      </c>
      <c r="DW39" s="1">
        <f>DW26-DW10</f>
        <v>-1015113.55743</v>
      </c>
      <c r="DX39" s="1">
        <f>DX26-DX10</f>
        <v>-1044712.7735949997</v>
      </c>
      <c r="DY39" s="1">
        <f>DY26-DY10</f>
        <v>-1074681.8260970004</v>
      </c>
      <c r="DZ39" s="1">
        <f>DZ26-DZ10</f>
        <v>-1104982.5593189998</v>
      </c>
      <c r="EA39" s="1">
        <f>EA26-EA10</f>
        <v>-1135574.8582030004</v>
      </c>
      <c r="EB39" s="1">
        <f>EB26-EB10</f>
        <v>-1166414.1600059997</v>
      </c>
      <c r="EC39" s="1">
        <f>EC26-EC10</f>
        <v>-1197451.9226510003</v>
      </c>
      <c r="ED39" s="1">
        <f>ED26-ED10</f>
        <v>-1228636.5467710001</v>
      </c>
      <c r="EE39" s="1">
        <f>EE26-EE10</f>
        <v>-1259913.2486589998</v>
      </c>
      <c r="EF39" s="1">
        <f>EF26-EF10</f>
        <v>-1291222.8815839998</v>
      </c>
      <c r="EG39" s="1">
        <f>EG26-EG10</f>
        <v>-1322503.7031469997</v>
      </c>
      <c r="EH39" s="1">
        <f>EH26-EH10</f>
        <v>-1353691.0866670003</v>
      </c>
      <c r="EI39" s="1">
        <f>EI26-EI10</f>
        <v>-1384715.1749179997</v>
      </c>
      <c r="EJ39" s="1">
        <f>EJ26-EJ10</f>
        <v>-1415504.4749360001</v>
      </c>
      <c r="EK39" s="1">
        <f>EK26-EK10</f>
        <v>-1445985.3930390002</v>
      </c>
      <c r="EL39" s="1">
        <f>EL26-EL10</f>
        <v>-1476080.7096919995</v>
      </c>
      <c r="EM39" s="1">
        <f>EM26-EM10</f>
        <v>-1505711.9943669997</v>
      </c>
      <c r="EN39" s="1">
        <f>EN26-EN10</f>
        <v>-1534797.9610910006</v>
      </c>
      <c r="EO39" s="1">
        <f>EO26-EO10</f>
        <v>-1563255.7659929991</v>
      </c>
      <c r="EP39" s="1">
        <f>EP26-EP10</f>
        <v>-1591001.248745</v>
      </c>
      <c r="EQ39" s="1">
        <f>EQ26-EQ10</f>
        <v>-1617950.1204530001</v>
      </c>
      <c r="ER39" s="1">
        <f>ER26-ER10</f>
        <v>-1644019.1011800002</v>
      </c>
      <c r="ES39" s="1">
        <f>ES26-ES10</f>
        <v>-1669122.0109609999</v>
      </c>
      <c r="ET39" s="1">
        <f>ET26-ET10</f>
        <v>-1693174.8187969998</v>
      </c>
      <c r="EU39" s="1">
        <f>EU26-EU10</f>
        <v>-1716095.654747</v>
      </c>
      <c r="EV39" s="1">
        <f>EV26-EV10</f>
        <v>-1737803.7908650003</v>
      </c>
      <c r="EW39" s="1">
        <f>EW26-EW10</f>
        <v>-1758218.5972780008</v>
      </c>
      <c r="EX39" s="1">
        <f>EX26-EX10</f>
        <v>-1777265.4802330006</v>
      </c>
      <c r="EY39" s="1">
        <f>EY26-EY10</f>
        <v>-1794871.8094270006</v>
      </c>
      <c r="EZ39" s="1">
        <f>EZ26-EZ10</f>
        <v>-1810968.8423120007</v>
      </c>
      <c r="FA39" s="1">
        <f>FA26-FA10</f>
        <v>-1825492.6534160003</v>
      </c>
      <c r="FB39" s="1">
        <f>FB26-FB10</f>
        <v>-1838384.0769609995</v>
      </c>
      <c r="FC39" s="1">
        <f>FC26-FC10</f>
        <v>-1849589.6711970009</v>
      </c>
      <c r="FD39" s="1">
        <f>FD26-FD10</f>
        <v>-1859061.7129619997</v>
      </c>
      <c r="FE39" s="1">
        <f>FE26-FE10</f>
        <v>-1866759.2308869995</v>
      </c>
      <c r="FF39" s="1">
        <f>FF26-FF10</f>
        <v>-1872647.0855519995</v>
      </c>
      <c r="FG39" s="1">
        <f>FG26-FG10</f>
        <v>-1876699.1046190001</v>
      </c>
      <c r="FH39" s="1">
        <f>FH26-FH10</f>
        <v>-1878905.2806199994</v>
      </c>
      <c r="FI39" s="1">
        <f>FI26-FI10</f>
        <v>-1879258.038586</v>
      </c>
      <c r="FJ39" s="1">
        <f>FJ26-FJ10</f>
        <v>-1877755.5801790003</v>
      </c>
      <c r="FK39" s="1">
        <f>FK26-FK10</f>
        <v>-1874401.3102829996</v>
      </c>
      <c r="FL39" s="1">
        <f>FL26-FL10</f>
        <v>-1869207.3513120003</v>
      </c>
      <c r="FM39" s="1">
        <f>FM26-FM10</f>
        <v>-1862192.149642</v>
      </c>
      <c r="FN39" s="1">
        <f>FN26-FN10</f>
        <v>-1853385.1777180005</v>
      </c>
      <c r="FO39" s="1">
        <f>FO26-FO10</f>
        <v>-1842822.7344460003</v>
      </c>
      <c r="FP39" s="1">
        <f>FP26-FP10</f>
        <v>-1830547.8455170002</v>
      </c>
      <c r="FQ39" s="1">
        <f>FQ26-FQ10</f>
        <v>-1816613.2643209994</v>
      </c>
      <c r="FR39" s="1">
        <f>FR26-FR10</f>
        <v>-1801075.5731109995</v>
      </c>
      <c r="FS39" s="1">
        <f>FS26-FS10</f>
        <v>-1784002.3830919992</v>
      </c>
      <c r="FT39" s="1">
        <f>FT26-FT10</f>
        <v>-1765463.6311370004</v>
      </c>
      <c r="FU39" s="1">
        <f>FU26-FU10</f>
        <v>-1745535.969912</v>
      </c>
      <c r="FV39" s="1">
        <f>FV26-FV10</f>
        <v>-1724298.2472970001</v>
      </c>
      <c r="FW39" s="1">
        <f>FW26-FW10</f>
        <v>-1701835.0701909997</v>
      </c>
      <c r="FX39" s="1">
        <f>FX26-FX10</f>
        <v>-1678234.4470220003</v>
      </c>
      <c r="FY39" s="1">
        <f>FY26-FY10</f>
        <v>-1653586.5026479997</v>
      </c>
      <c r="FZ39" s="1">
        <f>FZ26-FZ10</f>
        <v>-1627983.2587359995</v>
      </c>
      <c r="GA39" s="1">
        <f>GA26-GA10</f>
        <v>-1601518.4722540006</v>
      </c>
      <c r="GB39" s="1">
        <f>GB26-GB10</f>
        <v>-1574287.5243319999</v>
      </c>
      <c r="GC39" s="1">
        <f>GC26-GC10</f>
        <v>-1546384.3514789995</v>
      </c>
      <c r="GD39" s="1">
        <f>GD26-GD10</f>
        <v>-1517904.4109719992</v>
      </c>
      <c r="GE39" s="1">
        <f>GE26-GE10</f>
        <v>-1488942.6721790005</v>
      </c>
      <c r="GF39" s="1">
        <f>GF26-GF10</f>
        <v>-1459591.6256269999</v>
      </c>
      <c r="GG39" s="1">
        <f>GG26-GG10</f>
        <v>-1429944.3017239999</v>
      </c>
      <c r="GH39" s="1">
        <f>GH26-GH10</f>
        <v>-1400088.2913039997</v>
      </c>
      <c r="GI39" s="1">
        <f>GI26-GI10</f>
        <v>-1370110.7604430001</v>
      </c>
      <c r="GJ39" s="1">
        <f>GJ26-GJ10</f>
        <v>-1340097.4523809999</v>
      </c>
      <c r="GK39" s="1">
        <f>GK26-GK10</f>
        <v>-1310128.6698279995</v>
      </c>
      <c r="GL39" s="1">
        <f>GL26-GL10</f>
        <v>-1280285.2314110007</v>
      </c>
      <c r="GM39" s="1">
        <f>GM26-GM10</f>
        <v>-1250637.3965939991</v>
      </c>
      <c r="GN39" s="1">
        <f>GN26-GN10</f>
        <v>-1221257.7539329994</v>
      </c>
      <c r="GO39" s="1">
        <f>GO26-GO10</f>
        <v>-1192212.0681800004</v>
      </c>
    </row>
    <row r="40" spans="1:197" x14ac:dyDescent="0.25">
      <c r="A40" t="s">
        <v>14</v>
      </c>
      <c r="B40" s="1">
        <f>B27-B11</f>
        <v>-3.9099999994505197E-3</v>
      </c>
      <c r="C40" s="1">
        <f>C27-C11</f>
        <v>0</v>
      </c>
      <c r="D40" s="1">
        <f>D27-D11</f>
        <v>0</v>
      </c>
      <c r="E40" s="1">
        <f>E27-E11</f>
        <v>0</v>
      </c>
      <c r="F40" s="1">
        <f>F27-F11</f>
        <v>2.0000006770715117E-6</v>
      </c>
      <c r="G40" s="1">
        <f>G27-G11</f>
        <v>-1.9529999990481883E-3</v>
      </c>
      <c r="H40" s="1">
        <f>H27-H11</f>
        <v>-1.4620000001741573E-3</v>
      </c>
      <c r="I40" s="1">
        <f>I27-I11</f>
        <v>-3.0569999944418669E-3</v>
      </c>
      <c r="J40" s="1">
        <f>J27-J11</f>
        <v>-6.1949999944772571E-3</v>
      </c>
      <c r="K40" s="1">
        <f>K27-K11</f>
        <v>-4.649000009521842E-3</v>
      </c>
      <c r="L40" s="1">
        <f>L27-L11</f>
        <v>-1.5290000010281801E-3</v>
      </c>
      <c r="M40" s="1">
        <f>M27-M11</f>
        <v>-2925.6202889999986</v>
      </c>
      <c r="N40" s="1">
        <f>N27-N11</f>
        <v>-8247.848032000009</v>
      </c>
      <c r="O40" s="1">
        <f>O27-O11</f>
        <v>-15149.384065999999</v>
      </c>
      <c r="P40" s="1">
        <f>P27-P11</f>
        <v>-22561.564310999995</v>
      </c>
      <c r="Q40" s="1">
        <f>Q27-Q11</f>
        <v>-27694.639800000004</v>
      </c>
      <c r="R40" s="1">
        <f>R27-R11</f>
        <v>-31734.531750000009</v>
      </c>
      <c r="S40" s="1">
        <f>S27-S11</f>
        <v>-35282.320607999995</v>
      </c>
      <c r="T40" s="1">
        <f>T27-T11</f>
        <v>-38647.754621</v>
      </c>
      <c r="U40" s="1">
        <f>U27-U11</f>
        <v>-41029.515935000003</v>
      </c>
      <c r="V40" s="1">
        <f>V27-V11</f>
        <v>-42293.724707000016</v>
      </c>
      <c r="W40" s="1">
        <f>W27-W11</f>
        <v>-43134.962689999986</v>
      </c>
      <c r="X40" s="1">
        <f>X27-X11</f>
        <v>-44068.416385999997</v>
      </c>
      <c r="Y40" s="1">
        <f>Y27-Y11</f>
        <v>-45239.955539000017</v>
      </c>
      <c r="Z40" s="1">
        <f>Z27-Z11</f>
        <v>-46576.671516000002</v>
      </c>
      <c r="AA40" s="1">
        <f>AA27-AA11</f>
        <v>-47893.096756000014</v>
      </c>
      <c r="AB40" s="1">
        <f>AB27-AB11</f>
        <v>-48970.201924000023</v>
      </c>
      <c r="AC40" s="1">
        <f>AC27-AC11</f>
        <v>-49608.597738000011</v>
      </c>
      <c r="AD40" s="1">
        <f>AD27-AD11</f>
        <v>-49656.477912000002</v>
      </c>
      <c r="AE40" s="1">
        <f>AE27-AE11</f>
        <v>-49011.509158000001</v>
      </c>
      <c r="AF40" s="1">
        <f>AF27-AF11</f>
        <v>-47621.746256999992</v>
      </c>
      <c r="AG40" s="1">
        <f>AG27-AG11</f>
        <v>-45471.309061999986</v>
      </c>
      <c r="AH40" s="1">
        <f>AH27-AH11</f>
        <v>-42560.711064999981</v>
      </c>
      <c r="AI40" s="1">
        <f>AI27-AI11</f>
        <v>-38966.398380000028</v>
      </c>
      <c r="AJ40" s="1">
        <f>AJ27-AJ11</f>
        <v>-36499.464188000013</v>
      </c>
      <c r="AK40" s="1">
        <f>AK27-AK11</f>
        <v>-35546.697075999982</v>
      </c>
      <c r="AL40" s="1">
        <f>AL27-AL11</f>
        <v>-35944.27567100001</v>
      </c>
      <c r="AM40" s="1">
        <f>AM27-AM11</f>
        <v>-36800.946332000021</v>
      </c>
      <c r="AN40" s="1">
        <f>AN27-AN11</f>
        <v>-37573.846460999979</v>
      </c>
      <c r="AO40" s="1">
        <f>AO27-AO11</f>
        <v>-38173.49373300001</v>
      </c>
      <c r="AP40" s="1">
        <f>AP27-AP11</f>
        <v>-38746.680152999994</v>
      </c>
      <c r="AQ40" s="1">
        <f>AQ27-AQ11</f>
        <v>-39542.893419999979</v>
      </c>
      <c r="AR40" s="1">
        <f>AR27-AR11</f>
        <v>-40825.161642000021</v>
      </c>
      <c r="AS40" s="1">
        <f>AS27-AS11</f>
        <v>-42813.023716000025</v>
      </c>
      <c r="AT40" s="1">
        <f>AT27-AT11</f>
        <v>-45653.724037999986</v>
      </c>
      <c r="AU40" s="1">
        <f>AU27-AU11</f>
        <v>-49418.186252999993</v>
      </c>
      <c r="AV40" s="1">
        <f>AV27-AV11</f>
        <v>-54113.800766</v>
      </c>
      <c r="AW40" s="1">
        <f>AW27-AW11</f>
        <v>-59706.84294100001</v>
      </c>
      <c r="AX40" s="1">
        <f>AX27-AX11</f>
        <v>-66146.482460999978</v>
      </c>
      <c r="AY40" s="1">
        <f>AY27-AY11</f>
        <v>-73314.906450000009</v>
      </c>
      <c r="AZ40" s="1">
        <f>AZ27-AZ11</f>
        <v>-79609.185576000018</v>
      </c>
      <c r="BA40" s="1">
        <f>BA27-BA11</f>
        <v>-84735.386801999994</v>
      </c>
      <c r="BB40" s="1">
        <f>BB27-BB11</f>
        <v>-88867.086949000019</v>
      </c>
      <c r="BC40" s="1">
        <f>BC27-BC11</f>
        <v>-92295.742334999959</v>
      </c>
      <c r="BD40" s="1">
        <f>BD27-BD11</f>
        <v>-95297.598039999953</v>
      </c>
      <c r="BE40" s="1">
        <f>BE27-BE11</f>
        <v>-98091.64507800003</v>
      </c>
      <c r="BF40" s="1">
        <f>BF27-BF11</f>
        <v>-100837.12941199995</v>
      </c>
      <c r="BG40" s="1">
        <f>BG27-BG11</f>
        <v>-103643.33915899997</v>
      </c>
      <c r="BH40" s="1">
        <f>BH27-BH11</f>
        <v>-106581.48444999999</v>
      </c>
      <c r="BI40" s="1">
        <f>BI27-BI11</f>
        <v>-109695.79244700004</v>
      </c>
      <c r="BJ40" s="1">
        <f>BJ27-BJ11</f>
        <v>-113011.90411500004</v>
      </c>
      <c r="BK40" s="1">
        <f>BK27-BK11</f>
        <v>-116543.16248000006</v>
      </c>
      <c r="BL40" s="1">
        <f>BL27-BL11</f>
        <v>-120295.51703400002</v>
      </c>
      <c r="BM40" s="1">
        <f>BM27-BM11</f>
        <v>-124270.70457199996</v>
      </c>
      <c r="BN40" s="1">
        <f>BN27-BN11</f>
        <v>-128468.20140799996</v>
      </c>
      <c r="BO40" s="1">
        <f>BO27-BO11</f>
        <v>-132886.68418700004</v>
      </c>
      <c r="BP40" s="1">
        <f>BP27-BP11</f>
        <v>-137524.91562600003</v>
      </c>
      <c r="BQ40" s="1">
        <f>BQ27-BQ11</f>
        <v>-142382.47340100002</v>
      </c>
      <c r="BR40" s="1">
        <f>BR27-BR11</f>
        <v>-147459.629786</v>
      </c>
      <c r="BS40" s="1">
        <f>BS27-BS11</f>
        <v>-152757.59083099989</v>
      </c>
      <c r="BT40" s="1">
        <f>BT27-BT11</f>
        <v>-158278.65223599994</v>
      </c>
      <c r="BU40" s="1">
        <f>BU27-BU11</f>
        <v>-164026.43504399993</v>
      </c>
      <c r="BV40" s="1">
        <f>BV27-BV11</f>
        <v>-170004.85098299989</v>
      </c>
      <c r="BW40" s="1">
        <f>BW27-BW11</f>
        <v>-176219.31309600011</v>
      </c>
      <c r="BX40" s="1">
        <f>BX27-BX11</f>
        <v>-182675.5761849999</v>
      </c>
      <c r="BY40" s="1">
        <f>BY27-BY11</f>
        <v>-189379.96248900006</v>
      </c>
      <c r="BZ40" s="1">
        <f>BZ27-BZ11</f>
        <v>-196339.60043000011</v>
      </c>
      <c r="CA40" s="1">
        <f>CA27-CA11</f>
        <v>-203562.17761999997</v>
      </c>
      <c r="CB40" s="1">
        <f>CB27-CB11</f>
        <v>-211055.45836400008</v>
      </c>
      <c r="CC40" s="1">
        <f>CC27-CC11</f>
        <v>-218827.81534500001</v>
      </c>
      <c r="CD40" s="1">
        <f>CD27-CD11</f>
        <v>-226887.89993699989</v>
      </c>
      <c r="CE40" s="1">
        <f>CE27-CE11</f>
        <v>-235244.3254780001</v>
      </c>
      <c r="CF40" s="1">
        <f>CF27-CF11</f>
        <v>-243906.61285499996</v>
      </c>
      <c r="CG40" s="1">
        <f>CG27-CG11</f>
        <v>-252883.77281900006</v>
      </c>
      <c r="CH40" s="1">
        <f>CH27-CH11</f>
        <v>-262185.52452099998</v>
      </c>
      <c r="CI40" s="1">
        <f>CI27-CI11</f>
        <v>-271821.52486</v>
      </c>
      <c r="CJ40" s="1">
        <f>CJ27-CJ11</f>
        <v>-281800.98331400007</v>
      </c>
      <c r="CK40" s="1">
        <f>CK27-CK11</f>
        <v>-292134.03701100009</v>
      </c>
      <c r="CL40" s="1">
        <f>CL27-CL11</f>
        <v>-302830.38584299991</v>
      </c>
      <c r="CM40" s="1">
        <f>CM27-CM11</f>
        <v>-313899.68747700006</v>
      </c>
      <c r="CN40" s="1">
        <f>CN27-CN11</f>
        <v>-325351.96215899987</v>
      </c>
      <c r="CO40" s="1">
        <f>CO27-CO11</f>
        <v>-337196.50719300006</v>
      </c>
      <c r="CP40" s="1">
        <f>CP27-CP11</f>
        <v>-349443.0710049998</v>
      </c>
      <c r="CQ40" s="1">
        <f>CQ27-CQ11</f>
        <v>-362101.0366799999</v>
      </c>
      <c r="CR40" s="1">
        <f>CR27-CR11</f>
        <v>-375179.86481299996</v>
      </c>
      <c r="CS40" s="1">
        <f>CS27-CS11</f>
        <v>-388688.04551299987</v>
      </c>
      <c r="CT40" s="1">
        <f>CT27-CT11</f>
        <v>-402634.55932099978</v>
      </c>
      <c r="CU40" s="1">
        <f>CU27-CU11</f>
        <v>-417027.59674500022</v>
      </c>
      <c r="CV40" s="1">
        <f>CV27-CV11</f>
        <v>-431874.28605799982</v>
      </c>
      <c r="CW40" s="1">
        <f>CW27-CW11</f>
        <v>-447182.17890499998</v>
      </c>
      <c r="CX40" s="1">
        <f>CX27-CX11</f>
        <v>-462957.7431859998</v>
      </c>
      <c r="CY40" s="1">
        <f>CY27-CY11</f>
        <v>-479206.36257900018</v>
      </c>
      <c r="CZ40" s="1">
        <f>CZ27-CZ11</f>
        <v>-495933.59194299998</v>
      </c>
      <c r="DA40" s="1">
        <f>DA27-DA11</f>
        <v>-513143.16774599999</v>
      </c>
      <c r="DB40" s="1">
        <f>DB27-DB11</f>
        <v>-530837.2725180001</v>
      </c>
      <c r="DC40" s="1">
        <f>DC27-DC11</f>
        <v>-549018.302195</v>
      </c>
      <c r="DD40" s="1">
        <f>DD27-DD11</f>
        <v>-567686.13508799998</v>
      </c>
      <c r="DE40" s="1">
        <f>DE27-DE11</f>
        <v>-586840.40106099984</v>
      </c>
      <c r="DF40" s="1">
        <f>DF27-DF11</f>
        <v>-606477.99933200004</v>
      </c>
      <c r="DG40" s="1">
        <f>DG27-DG11</f>
        <v>-626593.86319399998</v>
      </c>
      <c r="DH40" s="1">
        <f>DH27-DH11</f>
        <v>-647182.7197420001</v>
      </c>
      <c r="DI40" s="1">
        <f>DI27-DI11</f>
        <v>-668236.59257900016</v>
      </c>
      <c r="DJ40" s="1">
        <f>DJ27-DJ11</f>
        <v>-689744.54529300006</v>
      </c>
      <c r="DK40" s="1">
        <f>DK27-DK11</f>
        <v>-711693.91334099974</v>
      </c>
      <c r="DL40" s="1">
        <f>DL27-DL11</f>
        <v>-734070.02183800004</v>
      </c>
      <c r="DM40" s="1">
        <f>DM27-DM11</f>
        <v>-756855.88659599982</v>
      </c>
      <c r="DN40" s="1">
        <f>DN27-DN11</f>
        <v>-780030.39564299956</v>
      </c>
      <c r="DO40" s="1">
        <f>DO27-DO11</f>
        <v>-803570.46831599995</v>
      </c>
      <c r="DP40" s="1">
        <f>DP27-DP11</f>
        <v>-827450.18894500006</v>
      </c>
      <c r="DQ40" s="1">
        <f>DQ27-DQ11</f>
        <v>-851640.41205199994</v>
      </c>
      <c r="DR40" s="1">
        <f>DR27-DR11</f>
        <v>-876108.83594700042</v>
      </c>
      <c r="DS40" s="1">
        <f>DS27-DS11</f>
        <v>-900820.0415629996</v>
      </c>
      <c r="DT40" s="1">
        <f>DT27-DT11</f>
        <v>-925733.99340199959</v>
      </c>
      <c r="DU40" s="1">
        <f>DU27-DU11</f>
        <v>-950808.99948799983</v>
      </c>
      <c r="DV40" s="1">
        <f>DV27-DV11</f>
        <v>-975999.12730399985</v>
      </c>
      <c r="DW40" s="1">
        <f>DW27-DW11</f>
        <v>-1001255.5728329998</v>
      </c>
      <c r="DX40" s="1">
        <f>DX27-DX11</f>
        <v>-1026524.9799690004</v>
      </c>
      <c r="DY40" s="1">
        <f>DY27-DY11</f>
        <v>-1051751.7078010002</v>
      </c>
      <c r="DZ40" s="1">
        <f>DZ27-DZ11</f>
        <v>-1076876.0435300004</v>
      </c>
      <c r="EA40" s="1">
        <f>EA27-EA11</f>
        <v>-1101834.3591029998</v>
      </c>
      <c r="EB40" s="1">
        <f>EB27-EB11</f>
        <v>-1126561.2100280002</v>
      </c>
      <c r="EC40" s="1">
        <f>EC27-EC11</f>
        <v>-1150987.8752539996</v>
      </c>
      <c r="ED40" s="1">
        <f>ED27-ED11</f>
        <v>-1175043.8374749999</v>
      </c>
      <c r="EE40" s="1">
        <f>EE27-EE11</f>
        <v>-1198654.2037730003</v>
      </c>
      <c r="EF40" s="1">
        <f>EF27-EF11</f>
        <v>-1221742.5670579998</v>
      </c>
      <c r="EG40" s="1">
        <f>EG27-EG11</f>
        <v>-1244231.309413</v>
      </c>
      <c r="EH40" s="1">
        <f>EH27-EH11</f>
        <v>-1266041.849103</v>
      </c>
      <c r="EI40" s="1">
        <f>EI27-EI11</f>
        <v>-1287093.3336969996</v>
      </c>
      <c r="EJ40" s="1">
        <f>EJ27-EJ11</f>
        <v>-1307304.2824799996</v>
      </c>
      <c r="EK40" s="1">
        <f>EK27-EK11</f>
        <v>-1326594.6820419999</v>
      </c>
      <c r="EL40" s="1">
        <f>EL27-EL11</f>
        <v>-1344884.0397070004</v>
      </c>
      <c r="EM40" s="1">
        <f>EM27-EM11</f>
        <v>-1362090.9001449998</v>
      </c>
      <c r="EN40" s="1">
        <f>EN27-EN11</f>
        <v>-1378139.8312759995</v>
      </c>
      <c r="EO40" s="1">
        <f>EO27-EO11</f>
        <v>-1392953.3862089999</v>
      </c>
      <c r="EP40" s="1">
        <f>EP27-EP11</f>
        <v>-1406459.0486350004</v>
      </c>
      <c r="EQ40" s="1">
        <f>EQ27-EQ11</f>
        <v>-1418585.169648</v>
      </c>
      <c r="ER40" s="1">
        <f>ER27-ER11</f>
        <v>-1429265.9044880001</v>
      </c>
      <c r="ES40" s="1">
        <f>ES27-ES11</f>
        <v>-1438443.158121</v>
      </c>
      <c r="ET40" s="1">
        <f>ET27-ET11</f>
        <v>-1446057.5488959998</v>
      </c>
      <c r="EU40" s="1">
        <f>EU27-EU11</f>
        <v>-1452060.3997510001</v>
      </c>
      <c r="EV40" s="1">
        <f>EV27-EV11</f>
        <v>-1456407.7665219996</v>
      </c>
      <c r="EW40" s="1">
        <f>EW27-EW11</f>
        <v>-1459061.512902</v>
      </c>
      <c r="EX40" s="1">
        <f>EX27-EX11</f>
        <v>-1459990.4414409995</v>
      </c>
      <c r="EY40" s="1">
        <f>EY27-EY11</f>
        <v>-1459173.489666</v>
      </c>
      <c r="EZ40" s="1">
        <f>EZ27-EZ11</f>
        <v>-1456595.0000049993</v>
      </c>
      <c r="FA40" s="1">
        <f>FA27-FA11</f>
        <v>-1452250.0715950001</v>
      </c>
      <c r="FB40" s="1">
        <f>FB27-FB11</f>
        <v>-1446139.0013999995</v>
      </c>
      <c r="FC40" s="1">
        <f>FC27-FC11</f>
        <v>-1438274.8211989999</v>
      </c>
      <c r="FD40" s="1">
        <f>FD27-FD11</f>
        <v>-1428674.9361080006</v>
      </c>
      <c r="FE40" s="1">
        <f>FE27-FE11</f>
        <v>-1417368.8692450002</v>
      </c>
      <c r="FF40" s="1">
        <f>FF27-FF11</f>
        <v>-1404596.1160119995</v>
      </c>
      <c r="FG40" s="1">
        <f>FG27-FG11</f>
        <v>-1393668.1103099994</v>
      </c>
      <c r="FH40" s="1">
        <f>FH27-FH11</f>
        <v>-1383728.3037090003</v>
      </c>
      <c r="FI40" s="1">
        <f>FI27-FI11</f>
        <v>-1372360.3305399995</v>
      </c>
      <c r="FJ40" s="1">
        <f>FJ27-FJ11</f>
        <v>-1358698.8811649997</v>
      </c>
      <c r="FK40" s="1">
        <f>FK27-FK11</f>
        <v>-1343000.3823230006</v>
      </c>
      <c r="FL40" s="1">
        <f>FL27-FL11</f>
        <v>-1325478.3988659997</v>
      </c>
      <c r="FM40" s="1">
        <f>FM27-FM11</f>
        <v>-1306315.7670259997</v>
      </c>
      <c r="FN40" s="1">
        <f>FN27-FN11</f>
        <v>-1285673.1447039992</v>
      </c>
      <c r="FO40" s="1">
        <f>FO27-FO11</f>
        <v>-1263696.1441440005</v>
      </c>
      <c r="FP40" s="1">
        <f>FP27-FP11</f>
        <v>-1240519.6687320005</v>
      </c>
      <c r="FQ40" s="1">
        <f>FQ27-FQ11</f>
        <v>-1216271.6678299997</v>
      </c>
      <c r="FR40" s="1">
        <f>FR27-FR11</f>
        <v>-1191074.2175069991</v>
      </c>
      <c r="FS40" s="1">
        <f>FS27-FS11</f>
        <v>-1165046.6054679994</v>
      </c>
      <c r="FT40" s="1">
        <f>FT27-FT11</f>
        <v>-1138304.9261990003</v>
      </c>
      <c r="FU40" s="1">
        <f>FU27-FU11</f>
        <v>-1110963.5632229997</v>
      </c>
      <c r="FV40" s="1">
        <f>FV27-FV11</f>
        <v>-1083132.8384419996</v>
      </c>
      <c r="FW40" s="1">
        <f>FW27-FW11</f>
        <v>-1054921.0360249998</v>
      </c>
      <c r="FX40" s="1">
        <f>FX27-FX11</f>
        <v>-1026433.9539440004</v>
      </c>
      <c r="FY40" s="1">
        <f>FY27-FY11</f>
        <v>-997771.09566199966</v>
      </c>
      <c r="FZ40" s="1">
        <f>FZ27-FZ11</f>
        <v>-969029.58417300042</v>
      </c>
      <c r="GA40" s="1">
        <f>GA27-GA11</f>
        <v>-940302.85806700028</v>
      </c>
      <c r="GB40" s="1">
        <f>GB27-GB11</f>
        <v>-911679.19257599954</v>
      </c>
      <c r="GC40" s="1">
        <f>GC27-GC11</f>
        <v>-883243.0762339998</v>
      </c>
      <c r="GD40" s="1">
        <f>GD27-GD11</f>
        <v>-855075.46482400037</v>
      </c>
      <c r="GE40" s="1">
        <f>GE27-GE11</f>
        <v>-827250.92768200021</v>
      </c>
      <c r="GF40" s="1">
        <f>GF27-GF11</f>
        <v>-799839.69684599992</v>
      </c>
      <c r="GG40" s="1">
        <f>GG27-GG11</f>
        <v>-772907.6262140004</v>
      </c>
      <c r="GH40" s="1">
        <f>GH27-GH11</f>
        <v>-746512.56567199994</v>
      </c>
      <c r="GI40" s="1">
        <f>GI27-GI11</f>
        <v>-720708.65369299985</v>
      </c>
      <c r="GJ40" s="1">
        <f>GJ27-GJ11</f>
        <v>-695543.03102600016</v>
      </c>
      <c r="GK40" s="1">
        <f>GK27-GK11</f>
        <v>-671058.97759199981</v>
      </c>
      <c r="GL40" s="1">
        <f>GL27-GL11</f>
        <v>-647293.47453899961</v>
      </c>
      <c r="GM40" s="1">
        <f>GM27-GM11</f>
        <v>-624279.19341200031</v>
      </c>
      <c r="GN40" s="1">
        <f>GN27-GN11</f>
        <v>-602043.91452199966</v>
      </c>
      <c r="GO40" s="1">
        <f>GO27-GO11</f>
        <v>-580609.87684599962</v>
      </c>
    </row>
    <row r="41" spans="1:197" x14ac:dyDescent="0.25">
      <c r="A41" t="s">
        <v>15</v>
      </c>
      <c r="B41" s="1">
        <f>B28-B12</f>
        <v>0</v>
      </c>
      <c r="C41" s="1">
        <f>C28-C12</f>
        <v>-0.5</v>
      </c>
      <c r="D41" s="1">
        <f>D28-D12</f>
        <v>-1</v>
      </c>
      <c r="E41" s="1">
        <f>E28-E12</f>
        <v>-0.82614099979400635</v>
      </c>
      <c r="F41" s="1">
        <f>F28-F12</f>
        <v>-0.46251899935305119</v>
      </c>
      <c r="G41" s="1">
        <f>G28-G12</f>
        <v>-0.67228600010275841</v>
      </c>
      <c r="H41" s="1">
        <f>H28-H12</f>
        <v>-9.2879999428987503E-2</v>
      </c>
      <c r="I41" s="1">
        <f>I28-I12</f>
        <v>0.81376400031149387</v>
      </c>
      <c r="J41" s="1">
        <f>J28-J12</f>
        <v>2.5427090004086494</v>
      </c>
      <c r="K41" s="1">
        <f>K28-K12</f>
        <v>6.1273699998855591</v>
      </c>
      <c r="L41" s="1">
        <f>L28-L12</f>
        <v>11.571931999176741</v>
      </c>
      <c r="M41" s="1">
        <f>M28-M12</f>
        <v>18.173521999269724</v>
      </c>
      <c r="N41" s="1">
        <f>N28-N12</f>
        <v>27.763117000460625</v>
      </c>
      <c r="O41" s="1">
        <f>O28-O12</f>
        <v>39.886804999783635</v>
      </c>
      <c r="P41" s="1">
        <f>P28-P12</f>
        <v>54.943406999111176</v>
      </c>
      <c r="Q41" s="1">
        <f>Q28-Q12</f>
        <v>73.290222000330687</v>
      </c>
      <c r="R41" s="1">
        <f>R28-R12</f>
        <v>95.325539000332355</v>
      </c>
      <c r="S41" s="1">
        <f>S28-S12</f>
        <v>120.55052999965847</v>
      </c>
      <c r="T41" s="1">
        <f>T28-T12</f>
        <v>150.61129800044</v>
      </c>
      <c r="U41" s="1">
        <f>U28-U12</f>
        <v>185.34302799962461</v>
      </c>
      <c r="V41" s="1">
        <f>V28-V12</f>
        <v>159.81410799920559</v>
      </c>
      <c r="W41" s="1">
        <f>W28-W12</f>
        <v>64.8498630002141</v>
      </c>
      <c r="X41" s="1">
        <f>X28-X12</f>
        <v>-81.00106200017035</v>
      </c>
      <c r="Y41" s="1">
        <f>Y28-Y12</f>
        <v>-255.64465299993753</v>
      </c>
      <c r="Z41" s="1">
        <f>Z28-Z12</f>
        <v>-435.67186300083995</v>
      </c>
      <c r="AA41" s="1">
        <f>AA28-AA12</f>
        <v>-596.7668180000037</v>
      </c>
      <c r="AB41" s="1">
        <f>AB28-AB12</f>
        <v>-717.47096299938858</v>
      </c>
      <c r="AC41" s="1">
        <f>AC28-AC12</f>
        <v>-780.05223499983549</v>
      </c>
      <c r="AD41" s="1">
        <f>AD28-AD12</f>
        <v>-769.53527300059795</v>
      </c>
      <c r="AE41" s="1">
        <f>AE28-AE12</f>
        <v>-674.10146900080144</v>
      </c>
      <c r="AF41" s="1">
        <f>AF28-AF12</f>
        <v>-482.11723900027573</v>
      </c>
      <c r="AG41" s="1">
        <f>AG28-AG12</f>
        <v>-183.030542999506</v>
      </c>
      <c r="AH41" s="1">
        <f>AH28-AH12</f>
        <v>225.11102100089192</v>
      </c>
      <c r="AI41" s="1">
        <f>AI28-AI12</f>
        <v>560.39904999919236</v>
      </c>
      <c r="AJ41" s="1">
        <f>AJ28-AJ12</f>
        <v>842.35111800022423</v>
      </c>
      <c r="AK41" s="1">
        <f>AK28-AK12</f>
        <v>1085.8180529996753</v>
      </c>
      <c r="AL41" s="1">
        <f>AL28-AL12</f>
        <v>1300.2766019999981</v>
      </c>
      <c r="AM41" s="1">
        <f>AM28-AM12</f>
        <v>1494.8090850003064</v>
      </c>
      <c r="AN41" s="1">
        <f>AN28-AN12</f>
        <v>1673.8415099997073</v>
      </c>
      <c r="AO41" s="1">
        <f>AO28-AO12</f>
        <v>1841.781026000157</v>
      </c>
      <c r="AP41" s="1">
        <f>AP28-AP12</f>
        <v>2001.5163339991122</v>
      </c>
      <c r="AQ41" s="1">
        <f>AQ28-AQ12</f>
        <v>2155.7058799993247</v>
      </c>
      <c r="AR41" s="1">
        <f>AR28-AR12</f>
        <v>2305.9970779996365</v>
      </c>
      <c r="AS41" s="1">
        <f>AS28-AS12</f>
        <v>2453.1943619996309</v>
      </c>
      <c r="AT41" s="1">
        <f>AT28-AT12</f>
        <v>2599.3892800007015</v>
      </c>
      <c r="AU41" s="1">
        <f>AU28-AU12</f>
        <v>2744.0624739993364</v>
      </c>
      <c r="AV41" s="1">
        <f>AV28-AV12</f>
        <v>2888.1648549996316</v>
      </c>
      <c r="AW41" s="1">
        <f>AW28-AW12</f>
        <v>3033.1834079995751</v>
      </c>
      <c r="AX41" s="1">
        <f>AX28-AX12</f>
        <v>3178.1956820003688</v>
      </c>
      <c r="AY41" s="1">
        <f>AY28-AY12</f>
        <v>3323.9159420002252</v>
      </c>
      <c r="AZ41" s="1">
        <f>AZ28-AZ12</f>
        <v>3469.735245000571</v>
      </c>
      <c r="BA41" s="1">
        <f>BA28-BA12</f>
        <v>3616.7570629995316</v>
      </c>
      <c r="BB41" s="1">
        <f>BB28-BB12</f>
        <v>3764.8296969998628</v>
      </c>
      <c r="BC41" s="1">
        <f>BC28-BC12</f>
        <v>3913.5763859990984</v>
      </c>
      <c r="BD41" s="1">
        <f>BD28-BD12</f>
        <v>4062.4237649999559</v>
      </c>
      <c r="BE41" s="1">
        <f>BE28-BE12</f>
        <v>4211.6291749998927</v>
      </c>
      <c r="BF41" s="1">
        <f>BF28-BF12</f>
        <v>4361.3071790002286</v>
      </c>
      <c r="BG41" s="1">
        <f>BG28-BG12</f>
        <v>4510.4555229991674</v>
      </c>
      <c r="BH41" s="1">
        <f>BH28-BH12</f>
        <v>4658.9807420000434</v>
      </c>
      <c r="BI41" s="1">
        <f>BI28-BI12</f>
        <v>4806.7235199995339</v>
      </c>
      <c r="BJ41" s="1">
        <f>BJ28-BJ12</f>
        <v>4953.4838909991086</v>
      </c>
      <c r="BK41" s="1">
        <f>BK28-BK12</f>
        <v>5098.046311000362</v>
      </c>
      <c r="BL41" s="1">
        <f>BL28-BL12</f>
        <v>5240.2046390008181</v>
      </c>
      <c r="BM41" s="1">
        <f>BM28-BM12</f>
        <v>5379.7870029993355</v>
      </c>
      <c r="BN41" s="1">
        <f>BN28-BN12</f>
        <v>5515.6805520001799</v>
      </c>
      <c r="BO41" s="1">
        <f>BO28-BO12</f>
        <v>5646.8560380004346</v>
      </c>
      <c r="BP41" s="1">
        <f>BP28-BP12</f>
        <v>5772.3921949993819</v>
      </c>
      <c r="BQ41" s="1">
        <f>BQ28-BQ12</f>
        <v>5891.4998530000448</v>
      </c>
      <c r="BR41" s="1">
        <f>BR28-BR12</f>
        <v>6003.54571999982</v>
      </c>
      <c r="BS41" s="1">
        <f>BS28-BS12</f>
        <v>6107.0757490005344</v>
      </c>
      <c r="BT41" s="1">
        <f>BT28-BT12</f>
        <v>6200.838010000065</v>
      </c>
      <c r="BU41" s="1">
        <f>BU28-BU12</f>
        <v>6282.8049720004201</v>
      </c>
      <c r="BV41" s="1">
        <f>BV28-BV12</f>
        <v>6352.1950850002468</v>
      </c>
      <c r="BW41" s="1">
        <f>BW28-BW12</f>
        <v>6407.4935550000519</v>
      </c>
      <c r="BX41" s="1">
        <f>BX28-BX12</f>
        <v>6446.4721830002964</v>
      </c>
      <c r="BY41" s="1">
        <f>BY28-BY12</f>
        <v>6467.2081489991397</v>
      </c>
      <c r="BZ41" s="1">
        <f>BZ28-BZ12</f>
        <v>6467.1015879996121</v>
      </c>
      <c r="CA41" s="1">
        <f>CA28-CA12</f>
        <v>6444.8918169997633</v>
      </c>
      <c r="CB41" s="1">
        <f>CB28-CB12</f>
        <v>6397.6720449998975</v>
      </c>
      <c r="CC41" s="1">
        <f>CC28-CC12</f>
        <v>6321.9024080000818</v>
      </c>
      <c r="CD41" s="1">
        <f>CD28-CD12</f>
        <v>6215.4211379997432</v>
      </c>
      <c r="CE41" s="1">
        <f>CE28-CE12</f>
        <v>6074.4536780007184</v>
      </c>
      <c r="CF41" s="1">
        <f>CF28-CF12</f>
        <v>5895.6195519994944</v>
      </c>
      <c r="CG41" s="1">
        <f>CG28-CG12</f>
        <v>5675.9367590006441</v>
      </c>
      <c r="CH41" s="1">
        <f>CH28-CH12</f>
        <v>5410.8234919998795</v>
      </c>
      <c r="CI41" s="1">
        <f>CI28-CI12</f>
        <v>5096.0969290006906</v>
      </c>
      <c r="CJ41" s="1">
        <f>CJ28-CJ12</f>
        <v>4726.9688600003719</v>
      </c>
      <c r="CK41" s="1">
        <f>CK28-CK12</f>
        <v>4298.0379029996693</v>
      </c>
      <c r="CL41" s="1">
        <f>CL28-CL12</f>
        <v>3805.2780280001462</v>
      </c>
      <c r="CM41" s="1">
        <f>CM28-CM12</f>
        <v>3242.0231289993972</v>
      </c>
      <c r="CN41" s="1">
        <f>CN28-CN12</f>
        <v>2601.9473550003022</v>
      </c>
      <c r="CO41" s="1">
        <f>CO28-CO12</f>
        <v>1880.040897000581</v>
      </c>
      <c r="CP41" s="1">
        <f>CP28-CP12</f>
        <v>1067.5809530001134</v>
      </c>
      <c r="CQ41" s="1">
        <f>CQ28-CQ12</f>
        <v>159.09752899967134</v>
      </c>
      <c r="CR41" s="1">
        <f>CR28-CR12</f>
        <v>-854.66620399989188</v>
      </c>
      <c r="CS41" s="1">
        <f>CS28-CS12</f>
        <v>-1981.7993470001966</v>
      </c>
      <c r="CT41" s="1">
        <f>CT28-CT12</f>
        <v>-3230.2748130001128</v>
      </c>
      <c r="CU41" s="1">
        <f>CU28-CU12</f>
        <v>-4610.0073060002178</v>
      </c>
      <c r="CV41" s="1">
        <f>CV28-CV12</f>
        <v>-6130.9180510006845</v>
      </c>
      <c r="CW41" s="1">
        <f>CW28-CW12</f>
        <v>-7804.0066279992461</v>
      </c>
      <c r="CX41" s="1">
        <f>CX28-CX12</f>
        <v>-9639.4302079994231</v>
      </c>
      <c r="CY41" s="1">
        <f>CY28-CY12</f>
        <v>-11649.590524999425</v>
      </c>
      <c r="CZ41" s="1">
        <f>CZ28-CZ12</f>
        <v>-13846.228878000751</v>
      </c>
      <c r="DA41" s="1">
        <f>DA28-DA12</f>
        <v>-16242.529479999095</v>
      </c>
      <c r="DB41" s="1">
        <f>DB28-DB12</f>
        <v>-18852.231411000714</v>
      </c>
      <c r="DC41" s="1">
        <f>DC28-DC12</f>
        <v>-21689.749464999884</v>
      </c>
      <c r="DD41" s="1">
        <f>DD28-DD12</f>
        <v>-24770.30410899967</v>
      </c>
      <c r="DE41" s="1">
        <f>DE28-DE12</f>
        <v>-28109.060790000483</v>
      </c>
      <c r="DF41" s="1">
        <f>DF28-DF12</f>
        <v>-31723.278764000162</v>
      </c>
      <c r="DG41" s="1">
        <f>DG28-DG12</f>
        <v>-35630.469598000869</v>
      </c>
      <c r="DH41" s="1">
        <f>DH28-DH12</f>
        <v>-39847.565465999767</v>
      </c>
      <c r="DI41" s="1">
        <f>DI28-DI12</f>
        <v>-44394.097300000489</v>
      </c>
      <c r="DJ41" s="1">
        <f>DJ28-DJ12</f>
        <v>-49289.38280900009</v>
      </c>
      <c r="DK41" s="1">
        <f>DK28-DK12</f>
        <v>-54553.724351000041</v>
      </c>
      <c r="DL41" s="1">
        <f>DL28-DL12</f>
        <v>-60208.616530999541</v>
      </c>
      <c r="DM41" s="1">
        <f>DM28-DM12</f>
        <v>-66274.963400000706</v>
      </c>
      <c r="DN41" s="1">
        <f>DN28-DN12</f>
        <v>-72775.304998999462</v>
      </c>
      <c r="DO41" s="1">
        <f>DO28-DO12</f>
        <v>-79734.052952000871</v>
      </c>
      <c r="DP41" s="1">
        <f>DP28-DP12</f>
        <v>-87173.734725000337</v>
      </c>
      <c r="DQ41" s="1">
        <f>DQ28-DQ12</f>
        <v>-95119.246079999954</v>
      </c>
      <c r="DR41" s="1">
        <f>DR28-DR12</f>
        <v>-103595.11115800031</v>
      </c>
      <c r="DS41" s="1">
        <f>DS28-DS12</f>
        <v>-112627.74954999983</v>
      </c>
      <c r="DT41" s="1">
        <f>DT28-DT12</f>
        <v>-122242.74959300086</v>
      </c>
      <c r="DU41" s="1">
        <f>DU28-DU12</f>
        <v>-132467.14705600031</v>
      </c>
      <c r="DV41" s="1">
        <f>DV28-DV12</f>
        <v>-143327.70824999921</v>
      </c>
      <c r="DW41" s="1">
        <f>DW28-DW12</f>
        <v>-154851.21652200073</v>
      </c>
      <c r="DX41" s="1">
        <f>DX28-DX12</f>
        <v>-167066.76096199825</v>
      </c>
      <c r="DY41" s="1">
        <f>DY28-DY12</f>
        <v>-180001.02607500181</v>
      </c>
      <c r="DZ41" s="1">
        <f>DZ28-DZ12</f>
        <v>-193680.58104300126</v>
      </c>
      <c r="EA41" s="1">
        <f>EA28-EA12</f>
        <v>-208135.16713299975</v>
      </c>
      <c r="EB41" s="1">
        <f>EB28-EB12</f>
        <v>-223389.98167699948</v>
      </c>
      <c r="EC41" s="1">
        <f>EC28-EC12</f>
        <v>-239473.95700800046</v>
      </c>
      <c r="ED41" s="1">
        <f>ED28-ED12</f>
        <v>-256414.03260499984</v>
      </c>
      <c r="EE41" s="1">
        <f>EE28-EE12</f>
        <v>-274235.41867800057</v>
      </c>
      <c r="EF41" s="1">
        <f>EF28-EF12</f>
        <v>-292963.84931400046</v>
      </c>
      <c r="EG41" s="1">
        <f>EG28-EG12</f>
        <v>-312625.82330900058</v>
      </c>
      <c r="EH41" s="1">
        <f>EH28-EH12</f>
        <v>-333244.83072200045</v>
      </c>
      <c r="EI41" s="1">
        <f>EI28-EI12</f>
        <v>-354843.56321199983</v>
      </c>
      <c r="EJ41" s="1">
        <f>EJ28-EJ12</f>
        <v>-377444.10618099943</v>
      </c>
      <c r="EK41" s="1">
        <f>EK28-EK12</f>
        <v>-401066.11078500003</v>
      </c>
      <c r="EL41" s="1">
        <f>EL28-EL12</f>
        <v>-425728.9438989982</v>
      </c>
      <c r="EM41" s="1">
        <f>EM28-EM12</f>
        <v>-451449.81416200101</v>
      </c>
      <c r="EN41" s="1">
        <f>EN28-EN12</f>
        <v>-478241.87232600152</v>
      </c>
      <c r="EO41" s="1">
        <f>EO28-EO12</f>
        <v>-506120.28422300145</v>
      </c>
      <c r="EP41" s="1">
        <f>EP28-EP12</f>
        <v>-535098.27475399897</v>
      </c>
      <c r="EQ41" s="1">
        <f>EQ28-EQ12</f>
        <v>-565181.14149099961</v>
      </c>
      <c r="ER41" s="1">
        <f>ER28-ER12</f>
        <v>-596378.23659599945</v>
      </c>
      <c r="ES41" s="1">
        <f>ES28-ES12</f>
        <v>-628692.91598099843</v>
      </c>
      <c r="ET41" s="1">
        <f>ET28-ET12</f>
        <v>-662126.45480300114</v>
      </c>
      <c r="EU41" s="1">
        <f>EU28-EU12</f>
        <v>-696675.92863399908</v>
      </c>
      <c r="EV41" s="1">
        <f>EV28-EV12</f>
        <v>-732340.05985900015</v>
      </c>
      <c r="EW41" s="1">
        <f>EW28-EW12</f>
        <v>-769109.02912500128</v>
      </c>
      <c r="EX41" s="1">
        <f>EX28-EX12</f>
        <v>-806974.25191000104</v>
      </c>
      <c r="EY41" s="1">
        <f>EY28-EY12</f>
        <v>-845924.1205659993</v>
      </c>
      <c r="EZ41" s="1">
        <f>EZ28-EZ12</f>
        <v>-885941.71247100085</v>
      </c>
      <c r="FA41" s="1">
        <f>FA28-FA12</f>
        <v>-927006.46518199891</v>
      </c>
      <c r="FB41" s="1">
        <f>FB28-FB12</f>
        <v>-969097.8197939992</v>
      </c>
      <c r="FC41" s="1">
        <f>FC28-FC12</f>
        <v>-1012190.8339789994</v>
      </c>
      <c r="FD41" s="1">
        <f>FD28-FD12</f>
        <v>-1056257.7664240003</v>
      </c>
      <c r="FE41" s="1">
        <f>FE28-FE12</f>
        <v>-1101265.6346950009</v>
      </c>
      <c r="FF41" s="1">
        <f>FF28-FF12</f>
        <v>-1147181.7487430014</v>
      </c>
      <c r="FG41" s="1">
        <f>FG28-FG12</f>
        <v>-1193971.222550001</v>
      </c>
      <c r="FH41" s="1">
        <f>FH28-FH12</f>
        <v>-1241594.4665700011</v>
      </c>
      <c r="FI41" s="1">
        <f>FI28-FI12</f>
        <v>-1290008.6638350002</v>
      </c>
      <c r="FJ41" s="1">
        <f>FJ28-FJ12</f>
        <v>-1339171.2327399999</v>
      </c>
      <c r="FK41" s="1">
        <f>FK28-FK12</f>
        <v>-1389037.2796330005</v>
      </c>
      <c r="FL41" s="1">
        <f>FL28-FL12</f>
        <v>-1439561.0444580019</v>
      </c>
      <c r="FM41" s="1">
        <f>FM28-FM12</f>
        <v>-1490691.3427280001</v>
      </c>
      <c r="FN41" s="1">
        <f>FN28-FN12</f>
        <v>-1542379.0071640015</v>
      </c>
      <c r="FO41" s="1">
        <f>FO28-FO12</f>
        <v>-1594570.3323080018</v>
      </c>
      <c r="FP41" s="1">
        <f>FP28-FP12</f>
        <v>-1647214.5253940001</v>
      </c>
      <c r="FQ41" s="1">
        <f>FQ28-FQ12</f>
        <v>-1700257.1666669995</v>
      </c>
      <c r="FR41" s="1">
        <f>FR28-FR12</f>
        <v>-1753645.682275001</v>
      </c>
      <c r="FS41" s="1">
        <f>FS28-FS12</f>
        <v>-1807324.8326830007</v>
      </c>
      <c r="FT41" s="1">
        <f>FT28-FT12</f>
        <v>-1861238.2194099985</v>
      </c>
      <c r="FU41" s="1">
        <f>FU28-FU12</f>
        <v>-1915333.8127299994</v>
      </c>
      <c r="FV41" s="1">
        <f>FV28-FV12</f>
        <v>-1969559.5027129985</v>
      </c>
      <c r="FW41" s="1">
        <f>FW28-FW12</f>
        <v>-2023858.6758029982</v>
      </c>
      <c r="FX41" s="1">
        <f>FX28-FX12</f>
        <v>-2078181.8188500032</v>
      </c>
      <c r="FY41" s="1">
        <f>FY28-FY12</f>
        <v>-2132474.1522729993</v>
      </c>
      <c r="FZ41" s="1">
        <f>FZ28-FZ12</f>
        <v>-2186687.2937410027</v>
      </c>
      <c r="GA41" s="1">
        <f>GA28-GA12</f>
        <v>-2240770.9535169974</v>
      </c>
      <c r="GB41" s="1">
        <f>GB28-GB12</f>
        <v>-2294680.6622840017</v>
      </c>
      <c r="GC41" s="1">
        <f>GC28-GC12</f>
        <v>-2348369.5320629999</v>
      </c>
      <c r="GD41" s="1">
        <f>GD28-GD12</f>
        <v>-2401792.0504830033</v>
      </c>
      <c r="GE41" s="1">
        <f>GE28-GE12</f>
        <v>-2454907.9084770009</v>
      </c>
      <c r="GF41" s="1">
        <f>GF28-GF12</f>
        <v>-2507677.8611640036</v>
      </c>
      <c r="GG41" s="1">
        <f>GG28-GG12</f>
        <v>-2560059.6214770004</v>
      </c>
      <c r="GH41" s="1">
        <f>GH28-GH12</f>
        <v>-2612023.7858529985</v>
      </c>
      <c r="GI41" s="1">
        <f>GI28-GI12</f>
        <v>-2663533.791098997</v>
      </c>
      <c r="GJ41" s="1">
        <f>GJ28-GJ12</f>
        <v>-2714557.9013549984</v>
      </c>
      <c r="GK41" s="1">
        <f>GK28-GK12</f>
        <v>-2765065.2239229977</v>
      </c>
      <c r="GL41" s="1">
        <f>GL28-GL12</f>
        <v>-2815033.752553001</v>
      </c>
      <c r="GM41" s="1">
        <f>GM28-GM12</f>
        <v>-2864434.4366820008</v>
      </c>
      <c r="GN41" s="1">
        <f>GN28-GN12</f>
        <v>-2913251.2749930024</v>
      </c>
      <c r="GO41" s="1">
        <f>GO28-GO12</f>
        <v>-2961461.4315840006</v>
      </c>
    </row>
    <row r="42" spans="1:197" x14ac:dyDescent="0.25">
      <c r="A42" t="s">
        <v>16</v>
      </c>
      <c r="B42" s="3">
        <f>B29-B13</f>
        <v>-1</v>
      </c>
      <c r="C42" s="1">
        <f>C29-C13</f>
        <v>-1</v>
      </c>
      <c r="D42" s="1">
        <f>D29-D13</f>
        <v>-0.56501100026071072</v>
      </c>
      <c r="E42" s="1">
        <f>E29-E13</f>
        <v>-26.808160999789834</v>
      </c>
      <c r="F42" s="1">
        <f>F29-F13</f>
        <v>332.59016700088978</v>
      </c>
      <c r="G42" s="1">
        <f>G29-G13</f>
        <v>1547.8760870005935</v>
      </c>
      <c r="H42" s="1">
        <f>H29-H13</f>
        <v>3992.4635879993439</v>
      </c>
      <c r="I42" s="1">
        <f>I29-I13</f>
        <v>7904.7944389991462</v>
      </c>
      <c r="J42" s="1">
        <f>J29-J13</f>
        <v>13407.769516000524</v>
      </c>
      <c r="K42" s="1">
        <f>K29-K13</f>
        <v>20555.063432000577</v>
      </c>
      <c r="L42" s="1">
        <f>L29-L13</f>
        <v>29379.680424999446</v>
      </c>
      <c r="M42" s="1">
        <f>M29-M13</f>
        <v>40061.596553999931</v>
      </c>
      <c r="N42" s="1">
        <f>N29-N13</f>
        <v>55861.378660999238</v>
      </c>
      <c r="O42" s="1">
        <f>O29-O13</f>
        <v>77414.140066001564</v>
      </c>
      <c r="P42" s="1">
        <f>P29-P13</f>
        <v>104174.77580999956</v>
      </c>
      <c r="Q42" s="1">
        <f>Q29-Q13</f>
        <v>134503.40978100151</v>
      </c>
      <c r="R42" s="1">
        <f>R29-R13</f>
        <v>165083.5213650018</v>
      </c>
      <c r="S42" s="1">
        <f>S29-S13</f>
        <v>197526.89839699864</v>
      </c>
      <c r="T42" s="1">
        <f>T29-T13</f>
        <v>235851.42268199846</v>
      </c>
      <c r="U42" s="1">
        <f>U29-U13</f>
        <v>284819.76494900137</v>
      </c>
      <c r="V42" s="1">
        <f>V29-V13</f>
        <v>416133.53416499868</v>
      </c>
      <c r="W42" s="1">
        <f>W29-W13</f>
        <v>642725.30551800132</v>
      </c>
      <c r="X42" s="1">
        <f>X29-X13</f>
        <v>950423.58338199928</v>
      </c>
      <c r="Y42" s="1">
        <f>Y29-Y13</f>
        <v>1320405.0286020003</v>
      </c>
      <c r="Z42" s="1">
        <f>Z29-Z13</f>
        <v>1729774.191980999</v>
      </c>
      <c r="AA42" s="1">
        <f>AA29-AA13</f>
        <v>2153340.7593169995</v>
      </c>
      <c r="AB42" s="1">
        <f>AB29-AB13</f>
        <v>2565472.0735320002</v>
      </c>
      <c r="AC42" s="1">
        <f>AC29-AC13</f>
        <v>2941543.0773869976</v>
      </c>
      <c r="AD42" s="1">
        <f>AD29-AD13</f>
        <v>3258744.9403830022</v>
      </c>
      <c r="AE42" s="1">
        <f>AE29-AE13</f>
        <v>3496246.7602650002</v>
      </c>
      <c r="AF42" s="1">
        <f>AF29-AF13</f>
        <v>3634849.6506310031</v>
      </c>
      <c r="AG42" s="1">
        <f>AG29-AG13</f>
        <v>3656255.2408630028</v>
      </c>
      <c r="AH42" s="1">
        <f>AH29-AH13</f>
        <v>3551358.4326519966</v>
      </c>
      <c r="AI42" s="1">
        <f>AI29-AI13</f>
        <v>3507674.5843549967</v>
      </c>
      <c r="AJ42" s="1">
        <f>AJ29-AJ13</f>
        <v>3498305.9897359982</v>
      </c>
      <c r="AK42" s="1">
        <f>AK29-AK13</f>
        <v>3507815.389357999</v>
      </c>
      <c r="AL42" s="1">
        <f>AL29-AL13</f>
        <v>3526379.7947740033</v>
      </c>
      <c r="AM42" s="1">
        <f>AM29-AM13</f>
        <v>3547027.7559110001</v>
      </c>
      <c r="AN42" s="1">
        <f>AN29-AN13</f>
        <v>3564426.1655580029</v>
      </c>
      <c r="AO42" s="1">
        <f>AO29-AO13</f>
        <v>3575103.9770210013</v>
      </c>
      <c r="AP42" s="1">
        <f>AP29-AP13</f>
        <v>3577250.3388860002</v>
      </c>
      <c r="AQ42" s="1">
        <f>AQ29-AQ13</f>
        <v>3570573.7288929969</v>
      </c>
      <c r="AR42" s="1">
        <f>AR29-AR13</f>
        <v>3555893.3092420027</v>
      </c>
      <c r="AS42" s="1">
        <f>AS29-AS13</f>
        <v>3534679.9003759995</v>
      </c>
      <c r="AT42" s="1">
        <f>AT29-AT13</f>
        <v>3508694.4706029966</v>
      </c>
      <c r="AU42" s="1">
        <f>AU29-AU13</f>
        <v>3479715.2728990018</v>
      </c>
      <c r="AV42" s="1">
        <f>AV29-AV13</f>
        <v>3449415.491485998</v>
      </c>
      <c r="AW42" s="1">
        <f>AW29-AW13</f>
        <v>3419358.0506640002</v>
      </c>
      <c r="AX42" s="1">
        <f>AX29-AX13</f>
        <v>3391035.9051090032</v>
      </c>
      <c r="AY42" s="1">
        <f>AY29-AY13</f>
        <v>3365957.3629100025</v>
      </c>
      <c r="AZ42" s="1">
        <f>AZ29-AZ13</f>
        <v>3345662.4337009937</v>
      </c>
      <c r="BA42" s="1">
        <f>BA29-BA13</f>
        <v>3330464.6497229934</v>
      </c>
      <c r="BB42" s="1">
        <f>BB29-BB13</f>
        <v>3321306.244532004</v>
      </c>
      <c r="BC42" s="1">
        <f>BC29-BC13</f>
        <v>3320012.1417890042</v>
      </c>
      <c r="BD42" s="1">
        <f>BD29-BD13</f>
        <v>3328879.0800070018</v>
      </c>
      <c r="BE42" s="1">
        <f>BE29-BE13</f>
        <v>3350178.331487</v>
      </c>
      <c r="BF42" s="1">
        <f>BF29-BF13</f>
        <v>3385694.2539120018</v>
      </c>
      <c r="BG42" s="1">
        <f>BG29-BG13</f>
        <v>3436500.0190590024</v>
      </c>
      <c r="BH42" s="1">
        <f>BH29-BH13</f>
        <v>3502859.5113680065</v>
      </c>
      <c r="BI42" s="1">
        <f>BI29-BI13</f>
        <v>3584255.492918998</v>
      </c>
      <c r="BJ42" s="1">
        <f>BJ29-BJ13</f>
        <v>3679546.3942970037</v>
      </c>
      <c r="BK42" s="1">
        <f>BK29-BK13</f>
        <v>3787107.3847829998</v>
      </c>
      <c r="BL42" s="1">
        <f>BL29-BL13</f>
        <v>3904980.7320120037</v>
      </c>
      <c r="BM42" s="1">
        <f>BM29-BM13</f>
        <v>4031070.298093006</v>
      </c>
      <c r="BN42" s="1">
        <f>BN29-BN13</f>
        <v>4163255.6564390063</v>
      </c>
      <c r="BO42" s="1">
        <f>BO29-BO13</f>
        <v>4299500.1162669957</v>
      </c>
      <c r="BP42" s="1">
        <f>BP29-BP13</f>
        <v>4437911.8325159997</v>
      </c>
      <c r="BQ42" s="1">
        <f>BQ29-BQ13</f>
        <v>4576808.3602489978</v>
      </c>
      <c r="BR42" s="1">
        <f>BR29-BR13</f>
        <v>4714724.8054170012</v>
      </c>
      <c r="BS42" s="1">
        <f>BS29-BS13</f>
        <v>4850394.4747169912</v>
      </c>
      <c r="BT42" s="1">
        <f>BT29-BT13</f>
        <v>4982794.9559830129</v>
      </c>
      <c r="BU42" s="1">
        <f>BU29-BU13</f>
        <v>5111048.1360250115</v>
      </c>
      <c r="BV42" s="1">
        <f>BV29-BV13</f>
        <v>5234425.9938369989</v>
      </c>
      <c r="BW42" s="1">
        <f>BW29-BW13</f>
        <v>5352361.2453280091</v>
      </c>
      <c r="BX42" s="1">
        <f>BX29-BX13</f>
        <v>5464329.1626969874</v>
      </c>
      <c r="BY42" s="1">
        <f>BY29-BY13</f>
        <v>5569874.2089770138</v>
      </c>
      <c r="BZ42" s="1">
        <f>BZ29-BZ13</f>
        <v>5668606.5476939976</v>
      </c>
      <c r="CA42" s="1">
        <f>CA29-CA13</f>
        <v>5760089.0197049975</v>
      </c>
      <c r="CB42" s="1">
        <f>CB29-CB13</f>
        <v>5843902.8209840059</v>
      </c>
      <c r="CC42" s="1">
        <f>CC29-CC13</f>
        <v>5919587.8555420041</v>
      </c>
      <c r="CD42" s="1">
        <f>CD29-CD13</f>
        <v>5986665.5618770123</v>
      </c>
      <c r="CE42" s="1">
        <f>CE29-CE13</f>
        <v>6044551.9034659863</v>
      </c>
      <c r="CF42" s="1">
        <f>CF29-CF13</f>
        <v>6092632.1586149931</v>
      </c>
      <c r="CG42" s="1">
        <f>CG29-CG13</f>
        <v>6130225.1288340092</v>
      </c>
      <c r="CH42" s="1">
        <f>CH29-CH13</f>
        <v>6156564.396333009</v>
      </c>
      <c r="CI42" s="1">
        <f>CI29-CI13</f>
        <v>6170844.2909480035</v>
      </c>
      <c r="CJ42" s="1">
        <f>CJ29-CJ13</f>
        <v>6172122.2674489915</v>
      </c>
      <c r="CK42" s="1">
        <f>CK29-CK13</f>
        <v>6159413.440456003</v>
      </c>
      <c r="CL42" s="1">
        <f>CL29-CL13</f>
        <v>6131673.0720809996</v>
      </c>
      <c r="CM42" s="1">
        <f>CM29-CM13</f>
        <v>6087746.8542789817</v>
      </c>
      <c r="CN42" s="1">
        <f>CN29-CN13</f>
        <v>6026416.8721370101</v>
      </c>
      <c r="CO42" s="1">
        <f>CO29-CO13</f>
        <v>5946447.1748589873</v>
      </c>
      <c r="CP42" s="1">
        <f>CP29-CP13</f>
        <v>5846468.91771698</v>
      </c>
      <c r="CQ42" s="1">
        <f>CQ29-CQ13</f>
        <v>5725057.0705940127</v>
      </c>
      <c r="CR42" s="1">
        <f>CR29-CR13</f>
        <v>5580774.717230022</v>
      </c>
      <c r="CS42" s="1">
        <f>CS29-CS13</f>
        <v>5412056.9941040277</v>
      </c>
      <c r="CT42" s="1">
        <f>CT29-CT13</f>
        <v>5217350.7395910025</v>
      </c>
      <c r="CU42" s="1">
        <f>CU29-CU13</f>
        <v>4994997.9429169893</v>
      </c>
      <c r="CV42" s="1">
        <f>CV29-CV13</f>
        <v>4743311.0990139842</v>
      </c>
      <c r="CW42" s="1">
        <f>CW29-CW13</f>
        <v>4460616.5899659991</v>
      </c>
      <c r="CX42" s="1">
        <f>CX29-CX13</f>
        <v>4145138.2266409993</v>
      </c>
      <c r="CY42" s="1">
        <f>CY29-CY13</f>
        <v>3795105.0956659913</v>
      </c>
      <c r="CZ42" s="1">
        <f>CZ29-CZ13</f>
        <v>3408699.8672270179</v>
      </c>
      <c r="DA42" s="1">
        <f>DA29-DA13</f>
        <v>2984167.7284889817</v>
      </c>
      <c r="DB42" s="1">
        <f>DB29-DB13</f>
        <v>2519606.1157789826</v>
      </c>
      <c r="DC42" s="1">
        <f>DC29-DC13</f>
        <v>2013235.4261119962</v>
      </c>
      <c r="DD42" s="1">
        <f>DD29-DD13</f>
        <v>1463222.8951820135</v>
      </c>
      <c r="DE42" s="1">
        <f>DE29-DE13</f>
        <v>867795.83453202248</v>
      </c>
      <c r="DF42" s="1">
        <f>DF29-DF13</f>
        <v>225196.42519301176</v>
      </c>
      <c r="DG42" s="1">
        <f>DG29-DG13</f>
        <v>-466297.73144900799</v>
      </c>
      <c r="DH42" s="1">
        <f>DH29-DH13</f>
        <v>-1208351.1025379896</v>
      </c>
      <c r="DI42" s="1">
        <f>DI29-DI13</f>
        <v>-2002545.54846102</v>
      </c>
      <c r="DJ42" s="1">
        <f>DJ29-DJ13</f>
        <v>-2850417.2800580263</v>
      </c>
      <c r="DK42" s="1">
        <f>DK29-DK13</f>
        <v>-3753395.2471929789</v>
      </c>
      <c r="DL42" s="1">
        <f>DL29-DL13</f>
        <v>-4712800.761548996</v>
      </c>
      <c r="DM42" s="1">
        <f>DM29-DM13</f>
        <v>-5729780.1624089479</v>
      </c>
      <c r="DN42" s="1">
        <f>DN29-DN13</f>
        <v>-6805394.3421390057</v>
      </c>
      <c r="DO42" s="1">
        <f>DO29-DO13</f>
        <v>-7940608.9581999779</v>
      </c>
      <c r="DP42" s="1">
        <f>DP29-DP13</f>
        <v>-9136121.170938015</v>
      </c>
      <c r="DQ42" s="1">
        <f>DQ29-DQ13</f>
        <v>-10392470.761142015</v>
      </c>
      <c r="DR42" s="1">
        <f>DR29-DR13</f>
        <v>-11710019.498589993</v>
      </c>
      <c r="DS42" s="1">
        <f>DS29-DS13</f>
        <v>-13088926.652423024</v>
      </c>
      <c r="DT42" s="1">
        <f>DT29-DT13</f>
        <v>-14529056.556388021</v>
      </c>
      <c r="DU42" s="1">
        <f>DU29-DU13</f>
        <v>-16030074.166538</v>
      </c>
      <c r="DV42" s="1">
        <f>DV29-DV13</f>
        <v>-17591472.576014996</v>
      </c>
      <c r="DW42" s="1">
        <f>DW29-DW13</f>
        <v>-19212404.480805039</v>
      </c>
      <c r="DX42" s="1">
        <f>DX29-DX13</f>
        <v>-20891637.621832013</v>
      </c>
      <c r="DY42" s="1">
        <f>DY29-DY13</f>
        <v>-22627762.262174964</v>
      </c>
      <c r="DZ42" s="1">
        <f>DZ29-DZ13</f>
        <v>-24419138.79340899</v>
      </c>
      <c r="EA42" s="1">
        <f>EA29-EA13</f>
        <v>-26263585.601719975</v>
      </c>
      <c r="EB42" s="1">
        <f>EB29-EB13</f>
        <v>-28158831.362349987</v>
      </c>
      <c r="EC42" s="1">
        <f>EC29-EC13</f>
        <v>-30102259.969557047</v>
      </c>
      <c r="ED42" s="1">
        <f>ED29-ED13</f>
        <v>-32090844.348440051</v>
      </c>
      <c r="EE42" s="1">
        <f>EE29-EE13</f>
        <v>-34121205.434057951</v>
      </c>
      <c r="EF42" s="1">
        <f>EF29-EF13</f>
        <v>-36189860.641878009</v>
      </c>
      <c r="EG42" s="1">
        <f>EG29-EG13</f>
        <v>-38292830.191293955</v>
      </c>
      <c r="EH42" s="1">
        <f>EH29-EH13</f>
        <v>-40425881.680034041</v>
      </c>
      <c r="EI42" s="1">
        <f>EI29-EI13</f>
        <v>-42584453.341423988</v>
      </c>
      <c r="EJ42" s="1">
        <f>EJ29-EJ13</f>
        <v>-44763832.447957039</v>
      </c>
      <c r="EK42" s="1">
        <f>EK29-EK13</f>
        <v>-46958949.35294497</v>
      </c>
      <c r="EL42" s="1">
        <f>EL29-EL13</f>
        <v>-49164491.686704993</v>
      </c>
      <c r="EM42" s="1">
        <f>EM29-EM13</f>
        <v>-51374955.244109988</v>
      </c>
      <c r="EN42" s="1">
        <f>EN29-EN13</f>
        <v>-53584696.116034985</v>
      </c>
      <c r="EO42" s="1">
        <f>EO29-EO13</f>
        <v>-55787792.627702951</v>
      </c>
      <c r="EP42" s="1">
        <f>EP29-EP13</f>
        <v>-57978229.651860952</v>
      </c>
      <c r="EQ42" s="1">
        <f>EQ29-EQ13</f>
        <v>-60149893.86360395</v>
      </c>
      <c r="ER42" s="1">
        <f>ER29-ER13</f>
        <v>-62296700.496472001</v>
      </c>
      <c r="ES42" s="1">
        <f>ES29-ES13</f>
        <v>-64412340.145706058</v>
      </c>
      <c r="ET42" s="1">
        <f>ET29-ET13</f>
        <v>-66490670.144417048</v>
      </c>
      <c r="EU42" s="1">
        <f>EU29-EU13</f>
        <v>-68525407.011724949</v>
      </c>
      <c r="EV42" s="1">
        <f>EV29-EV13</f>
        <v>-70510528.438838005</v>
      </c>
      <c r="EW42" s="1">
        <f>EW29-EW13</f>
        <v>-72439913.239817977</v>
      </c>
      <c r="EX42" s="1">
        <f>EX29-EX13</f>
        <v>-74307819.648605943</v>
      </c>
      <c r="EY42" s="1">
        <f>EY29-EY13</f>
        <v>-76108538.293403029</v>
      </c>
      <c r="EZ42" s="1">
        <f>EZ29-EZ13</f>
        <v>-77836692.123983026</v>
      </c>
      <c r="FA42" s="1">
        <f>FA29-FA13</f>
        <v>-79487095.5079</v>
      </c>
      <c r="FB42" s="1">
        <f>FB29-FB13</f>
        <v>-81054876.648265958</v>
      </c>
      <c r="FC42" s="1">
        <f>FC29-FC13</f>
        <v>-82535479.409870982</v>
      </c>
      <c r="FD42" s="1">
        <f>FD29-FD13</f>
        <v>-83924672.572587967</v>
      </c>
      <c r="FE42" s="1">
        <f>FE29-FE13</f>
        <v>-85218630.462308049</v>
      </c>
      <c r="FF42" s="1">
        <f>FF29-FF13</f>
        <v>-86414020.84089005</v>
      </c>
      <c r="FG42" s="1">
        <f>FG29-FG13</f>
        <v>-87507587.868939042</v>
      </c>
      <c r="FH42" s="1">
        <f>FH29-FH13</f>
        <v>-88493437.889423966</v>
      </c>
      <c r="FI42" s="1">
        <f>FI29-FI13</f>
        <v>-89367947.717295051</v>
      </c>
      <c r="FJ42" s="1">
        <f>FJ29-FJ13</f>
        <v>-90131161.423063993</v>
      </c>
      <c r="FK42" s="1">
        <f>FK29-FK13</f>
        <v>-90784215.72081995</v>
      </c>
      <c r="FL42" s="1">
        <f>FL29-FL13</f>
        <v>-91327531.432253957</v>
      </c>
      <c r="FM42" s="1">
        <f>FM29-FM13</f>
        <v>-91761258.705695987</v>
      </c>
      <c r="FN42" s="1">
        <f>FN29-FN13</f>
        <v>-92085647.103775024</v>
      </c>
      <c r="FO42" s="1">
        <f>FO29-FO13</f>
        <v>-92301136.178869009</v>
      </c>
      <c r="FP42" s="1">
        <f>FP29-FP13</f>
        <v>-92408509.556591034</v>
      </c>
      <c r="FQ42" s="1">
        <f>FQ29-FQ13</f>
        <v>-92409210.966892004</v>
      </c>
      <c r="FR42" s="1">
        <f>FR29-FR13</f>
        <v>-92305151.989487052</v>
      </c>
      <c r="FS42" s="1">
        <f>FS29-FS13</f>
        <v>-92098871.37243104</v>
      </c>
      <c r="FT42" s="1">
        <f>FT29-FT13</f>
        <v>-91793298.391510963</v>
      </c>
      <c r="FU42" s="1">
        <f>FU29-FU13</f>
        <v>-91391901.731173992</v>
      </c>
      <c r="FV42" s="1">
        <f>FV29-FV13</f>
        <v>-90898335.592234015</v>
      </c>
      <c r="FW42" s="1">
        <f>FW29-FW13</f>
        <v>-90316802.380602956</v>
      </c>
      <c r="FX42" s="1">
        <f>FX29-FX13</f>
        <v>-89651660.316108942</v>
      </c>
      <c r="FY42" s="1">
        <f>FY29-FY13</f>
        <v>-88907490.402148962</v>
      </c>
      <c r="FZ42" s="1">
        <f>FZ29-FZ13</f>
        <v>-88089044.161914945</v>
      </c>
      <c r="GA42" s="1">
        <f>GA29-GA13</f>
        <v>-87201069.135411024</v>
      </c>
      <c r="GB42" s="1">
        <f>GB29-GB13</f>
        <v>-86248521.140244007</v>
      </c>
      <c r="GC42" s="1">
        <f>GC29-GC13</f>
        <v>-85236392.567232966</v>
      </c>
      <c r="GD42" s="1">
        <f>GD29-GD13</f>
        <v>-84169538.389201045</v>
      </c>
      <c r="GE42" s="1">
        <f>GE29-GE13</f>
        <v>-83052882.023164034</v>
      </c>
      <c r="GF42" s="1">
        <f>GF29-GF13</f>
        <v>-81891231.646402001</v>
      </c>
      <c r="GG42" s="1">
        <f>GG29-GG13</f>
        <v>-80689537.991129041</v>
      </c>
      <c r="GH42" s="1">
        <f>GH29-GH13</f>
        <v>-79452313.012575984</v>
      </c>
      <c r="GI42" s="1">
        <f>GI29-GI13</f>
        <v>-78184257.133890033</v>
      </c>
      <c r="GJ42" s="1">
        <f>GJ29-GJ13</f>
        <v>-76889791.018553019</v>
      </c>
      <c r="GK42" s="1">
        <f>GK29-GK13</f>
        <v>-75573220.011471033</v>
      </c>
      <c r="GL42" s="1">
        <f>GL29-GL13</f>
        <v>-74238827.530406952</v>
      </c>
      <c r="GM42" s="1">
        <f>GM29-GM13</f>
        <v>-72890513.787700057</v>
      </c>
      <c r="GN42" s="1">
        <f>GN29-GN13</f>
        <v>-71532260.286159992</v>
      </c>
      <c r="GO42" s="1">
        <f>GO29-GO13</f>
        <v>-70167692.569628</v>
      </c>
    </row>
    <row r="43" spans="1:197" x14ac:dyDescent="0.25">
      <c r="A43" t="s">
        <v>17</v>
      </c>
      <c r="B43" s="1">
        <f>B30-B14</f>
        <v>0</v>
      </c>
      <c r="C43" s="1">
        <f>C30-C14</f>
        <v>0</v>
      </c>
      <c r="D43" s="1">
        <f>D30-D14</f>
        <v>-0.2992189999204129</v>
      </c>
      <c r="E43" s="1">
        <f>E30-E14</f>
        <v>-13995.560401000082</v>
      </c>
      <c r="F43" s="1">
        <f>F30-F14</f>
        <v>-47704.881976000033</v>
      </c>
      <c r="G43" s="1">
        <f>G30-G14</f>
        <v>-102237.04554799991</v>
      </c>
      <c r="H43" s="1">
        <f>H30-H14</f>
        <v>-176511.44888099981</v>
      </c>
      <c r="I43" s="1">
        <f>I30-I14</f>
        <v>-268794.33951999992</v>
      </c>
      <c r="J43" s="1">
        <f>J30-J14</f>
        <v>-377612.93016199954</v>
      </c>
      <c r="K43" s="1">
        <f>K30-K14</f>
        <v>-502245.55292399973</v>
      </c>
      <c r="L43" s="1">
        <f>L30-L14</f>
        <v>-642935.31842199992</v>
      </c>
      <c r="M43" s="1">
        <f>M30-M14</f>
        <v>-800920.59235399961</v>
      </c>
      <c r="N43" s="1">
        <f>N30-N14</f>
        <v>-978330.6708920002</v>
      </c>
      <c r="O43" s="1">
        <f>O30-O14</f>
        <v>-1177289.6874119993</v>
      </c>
      <c r="P43" s="1">
        <f>P30-P14</f>
        <v>-1397997.8725090008</v>
      </c>
      <c r="Q43" s="1">
        <f>Q30-Q14</f>
        <v>-1637679.9354180004</v>
      </c>
      <c r="R43" s="1">
        <f>R30-R14</f>
        <v>-1890658.8943089992</v>
      </c>
      <c r="S43" s="1">
        <f>S30-S14</f>
        <v>-2149226.4769889992</v>
      </c>
      <c r="T43" s="1">
        <f>T30-T14</f>
        <v>-2403764.7456919998</v>
      </c>
      <c r="U43" s="1">
        <f>U30-U14</f>
        <v>-2642838.7658050004</v>
      </c>
      <c r="V43" s="1">
        <f>V30-V14</f>
        <v>-2880116.1570250001</v>
      </c>
      <c r="W43" s="1">
        <f>W30-W14</f>
        <v>-3105462.7012830004</v>
      </c>
      <c r="X43" s="1">
        <f>X30-X14</f>
        <v>-3297452.5344920009</v>
      </c>
      <c r="Y43" s="1">
        <f>Y30-Y14</f>
        <v>-3433202.0070029981</v>
      </c>
      <c r="Z43" s="1">
        <f>Z30-Z14</f>
        <v>-3489670.0721139982</v>
      </c>
      <c r="AA43" s="1">
        <f>AA30-AA14</f>
        <v>-3445112.4206660017</v>
      </c>
      <c r="AB43" s="1">
        <f>AB30-AB14</f>
        <v>-3280263.9498459995</v>
      </c>
      <c r="AC43" s="1">
        <f>AC30-AC14</f>
        <v>-2979141.6132109985</v>
      </c>
      <c r="AD43" s="1">
        <f>AD30-AD14</f>
        <v>-2529415.0655120015</v>
      </c>
      <c r="AE43" s="1">
        <f>AE30-AE14</f>
        <v>-1922406.656245999</v>
      </c>
      <c r="AF43" s="1">
        <f>AF30-AF14</f>
        <v>-1152798.3311410025</v>
      </c>
      <c r="AG43" s="1">
        <f>AG30-AG14</f>
        <v>-218193.20113299787</v>
      </c>
      <c r="AH43" s="1">
        <f>AH30-AH14</f>
        <v>877734.65613599867</v>
      </c>
      <c r="AI43" s="1">
        <f>AI30-AI14</f>
        <v>2050126.4405149966</v>
      </c>
      <c r="AJ43" s="1">
        <f>AJ30-AJ14</f>
        <v>3298164.2702559978</v>
      </c>
      <c r="AK43" s="1">
        <f>AK30-AK14</f>
        <v>4617144.3458750024</v>
      </c>
      <c r="AL43" s="1">
        <f>AL30-AL14</f>
        <v>6000556.9526830018</v>
      </c>
      <c r="AM43" s="1">
        <f>AM30-AM14</f>
        <v>7441448.7593609989</v>
      </c>
      <c r="AN43" s="1">
        <f>AN30-AN14</f>
        <v>8933191.585830003</v>
      </c>
      <c r="AO43" s="1">
        <f>AO30-AO14</f>
        <v>10469821.198095001</v>
      </c>
      <c r="AP43" s="1">
        <f>AP30-AP14</f>
        <v>12046143.701668002</v>
      </c>
      <c r="AQ43" s="1">
        <f>AQ30-AQ14</f>
        <v>13657744.368228003</v>
      </c>
      <c r="AR43" s="1">
        <f>AR30-AR14</f>
        <v>15301016.620897003</v>
      </c>
      <c r="AS43" s="1">
        <f>AS30-AS14</f>
        <v>16973203.668378994</v>
      </c>
      <c r="AT43" s="1">
        <f>AT30-AT14</f>
        <v>18672438.619384006</v>
      </c>
      <c r="AU43" s="1">
        <f>AU30-AU14</f>
        <v>20397793.805865005</v>
      </c>
      <c r="AV43" s="1">
        <f>AV30-AV14</f>
        <v>22149297.278455004</v>
      </c>
      <c r="AW43" s="1">
        <f>AW30-AW14</f>
        <v>23927953.937207997</v>
      </c>
      <c r="AX43" s="1">
        <f>AX30-AX14</f>
        <v>25735740.135909006</v>
      </c>
      <c r="AY43" s="1">
        <f>AY30-AY14</f>
        <v>27575595.554359004</v>
      </c>
      <c r="AZ43" s="1">
        <f>AZ30-AZ14</f>
        <v>29451390.349484995</v>
      </c>
      <c r="BA43" s="1">
        <f>BA30-BA14</f>
        <v>31367893.280260995</v>
      </c>
      <c r="BB43" s="1">
        <f>BB30-BB14</f>
        <v>33330421.133846</v>
      </c>
      <c r="BC43" s="1">
        <f>BC30-BC14</f>
        <v>35344495.696039006</v>
      </c>
      <c r="BD43" s="1">
        <f>BD30-BD14</f>
        <v>37415629.864062995</v>
      </c>
      <c r="BE43" s="1">
        <f>BE30-BE14</f>
        <v>39549212.628490001</v>
      </c>
      <c r="BF43" s="1">
        <f>BF30-BF14</f>
        <v>41750413.100277007</v>
      </c>
      <c r="BG43" s="1">
        <f>BG30-BG14</f>
        <v>44024156.689208999</v>
      </c>
      <c r="BH43" s="1">
        <f>BH30-BH14</f>
        <v>46375055.114594996</v>
      </c>
      <c r="BI43" s="1">
        <f>BI30-BI14</f>
        <v>48807381.706615999</v>
      </c>
      <c r="BJ43" s="1">
        <f>BJ30-BJ14</f>
        <v>51325055.124206007</v>
      </c>
      <c r="BK43" s="1">
        <f>BK30-BK14</f>
        <v>53931606.620322004</v>
      </c>
      <c r="BL43" s="1">
        <f>BL30-BL14</f>
        <v>56630216.351015002</v>
      </c>
      <c r="BM43" s="1">
        <f>BM30-BM14</f>
        <v>59423706.224215999</v>
      </c>
      <c r="BN43" s="1">
        <f>BN30-BN14</f>
        <v>62314591.09502399</v>
      </c>
      <c r="BO43" s="1">
        <f>BO30-BO14</f>
        <v>65305125.009564012</v>
      </c>
      <c r="BP43" s="1">
        <f>BP30-BP14</f>
        <v>68397330.708705008</v>
      </c>
      <c r="BQ43" s="1">
        <f>BQ30-BQ14</f>
        <v>71593056.627959013</v>
      </c>
      <c r="BR43" s="1">
        <f>BR30-BR14</f>
        <v>74894058.022852987</v>
      </c>
      <c r="BS43" s="1">
        <f>BS30-BS14</f>
        <v>78302003.459329009</v>
      </c>
      <c r="BT43" s="1">
        <f>BT30-BT14</f>
        <v>81818540.607921004</v>
      </c>
      <c r="BU43" s="1">
        <f>BU30-BU14</f>
        <v>85445331.972422987</v>
      </c>
      <c r="BV43" s="1">
        <f>BV30-BV14</f>
        <v>89184075.805188</v>
      </c>
      <c r="BW43" s="1">
        <f>BW30-BW14</f>
        <v>93036543.977315009</v>
      </c>
      <c r="BX43" s="1">
        <f>BX30-BX14</f>
        <v>97004580.970050991</v>
      </c>
      <c r="BY43" s="1">
        <f>BY30-BY14</f>
        <v>101090120.43644401</v>
      </c>
      <c r="BZ43" s="1">
        <f>BZ30-BZ14</f>
        <v>105295203.96183601</v>
      </c>
      <c r="CA43" s="1">
        <f>CA30-CA14</f>
        <v>109621962.74527299</v>
      </c>
      <c r="CB43" s="1">
        <f>CB30-CB14</f>
        <v>114072626.94997299</v>
      </c>
      <c r="CC43" s="1">
        <f>CC30-CC14</f>
        <v>118649507.447447</v>
      </c>
      <c r="CD43" s="1">
        <f>CD30-CD14</f>
        <v>123355006.62267399</v>
      </c>
      <c r="CE43" s="1">
        <f>CE30-CE14</f>
        <v>128191578.830071</v>
      </c>
      <c r="CF43" s="1">
        <f>CF30-CF14</f>
        <v>133161753.002363</v>
      </c>
      <c r="CG43" s="1">
        <f>CG30-CG14</f>
        <v>138268105.824682</v>
      </c>
      <c r="CH43" s="1">
        <f>CH30-CH14</f>
        <v>143513217.79988</v>
      </c>
      <c r="CI43" s="1">
        <f>CI30-CI14</f>
        <v>148899716.45171201</v>
      </c>
      <c r="CJ43" s="1">
        <f>CJ30-CJ14</f>
        <v>154430222.842399</v>
      </c>
      <c r="CK43" s="1">
        <f>CK30-CK14</f>
        <v>160107353.52101803</v>
      </c>
      <c r="CL43" s="1">
        <f>CL30-CL14</f>
        <v>165933697.96937001</v>
      </c>
      <c r="CM43" s="1">
        <f>CM30-CM14</f>
        <v>171911819.57201201</v>
      </c>
      <c r="CN43" s="1">
        <f>CN30-CN14</f>
        <v>178044232.10616302</v>
      </c>
      <c r="CO43" s="1">
        <f>CO30-CO14</f>
        <v>184333375.72434002</v>
      </c>
      <c r="CP43" s="1">
        <f>CP30-CP14</f>
        <v>190781648.38669997</v>
      </c>
      <c r="CQ43" s="1">
        <f>CQ30-CQ14</f>
        <v>197391340.69019997</v>
      </c>
      <c r="CR43" s="1">
        <f>CR30-CR14</f>
        <v>204164650.03680098</v>
      </c>
      <c r="CS43" s="1">
        <f>CS30-CS14</f>
        <v>211103662.08221698</v>
      </c>
      <c r="CT43" s="1">
        <f>CT30-CT14</f>
        <v>218210347.40934902</v>
      </c>
      <c r="CU43" s="1">
        <f>CU30-CU14</f>
        <v>225486557.37584102</v>
      </c>
      <c r="CV43" s="1">
        <f>CV30-CV14</f>
        <v>232933971.092749</v>
      </c>
      <c r="CW43" s="1">
        <f>CW30-CW14</f>
        <v>240554105.500498</v>
      </c>
      <c r="CX43" s="1">
        <f>CX30-CX14</f>
        <v>248348356.51890701</v>
      </c>
      <c r="CY43" s="1">
        <f>CY30-CY14</f>
        <v>256317895.25974202</v>
      </c>
      <c r="CZ43" s="1">
        <f>CZ30-CZ14</f>
        <v>264463739.30278701</v>
      </c>
      <c r="DA43" s="1">
        <f>DA30-DA14</f>
        <v>272786663.049712</v>
      </c>
      <c r="DB43" s="1">
        <f>DB30-DB14</f>
        <v>281287267.18377697</v>
      </c>
      <c r="DC43" s="1">
        <f>DC30-DC14</f>
        <v>289965903.27776802</v>
      </c>
      <c r="DD43" s="1">
        <f>DD30-DD14</f>
        <v>298822709.60718602</v>
      </c>
      <c r="DE43" s="1">
        <f>DE30-DE14</f>
        <v>307857550.24070597</v>
      </c>
      <c r="DF43" s="1">
        <f>DF30-DF14</f>
        <v>317070065.49510896</v>
      </c>
      <c r="DG43" s="1">
        <f>DG30-DG14</f>
        <v>326459625.85725701</v>
      </c>
      <c r="DH43" s="1">
        <f>DH30-DH14</f>
        <v>336025317.49107695</v>
      </c>
      <c r="DI43" s="1">
        <f>DI30-DI14</f>
        <v>345765927.46288002</v>
      </c>
      <c r="DJ43" s="1">
        <f>DJ30-DJ14</f>
        <v>355679992.83359098</v>
      </c>
      <c r="DK43" s="1">
        <f>DK30-DK14</f>
        <v>365765737.78136694</v>
      </c>
      <c r="DL43" s="1">
        <f>DL30-DL14</f>
        <v>376021074.93264103</v>
      </c>
      <c r="DM43" s="1">
        <f>DM30-DM14</f>
        <v>386443607.09353602</v>
      </c>
      <c r="DN43" s="1">
        <f>DN30-DN14</f>
        <v>397030597.58680105</v>
      </c>
      <c r="DO43" s="1">
        <f>DO30-DO14</f>
        <v>407779037.41166496</v>
      </c>
      <c r="DP43" s="1">
        <f>DP30-DP14</f>
        <v>418685585.45508897</v>
      </c>
      <c r="DQ43" s="1">
        <f>DQ30-DQ14</f>
        <v>429746541.99267101</v>
      </c>
      <c r="DR43" s="1">
        <f>DR30-DR14</f>
        <v>440957887.72562599</v>
      </c>
      <c r="DS43" s="1">
        <f>DS30-DS14</f>
        <v>452315260.60665202</v>
      </c>
      <c r="DT43" s="1">
        <f>DT30-DT14</f>
        <v>463814030.71188402</v>
      </c>
      <c r="DU43" s="1">
        <f>DU30-DU14</f>
        <v>475449153.41829598</v>
      </c>
      <c r="DV43" s="1">
        <f>DV30-DV14</f>
        <v>487215313.14563298</v>
      </c>
      <c r="DW43" s="1">
        <f>DW30-DW14</f>
        <v>499106909.91904902</v>
      </c>
      <c r="DX43" s="1">
        <f>DX30-DX14</f>
        <v>511117921.00296104</v>
      </c>
      <c r="DY43" s="1">
        <f>DY30-DY14</f>
        <v>523242085.84792995</v>
      </c>
      <c r="DZ43" s="1">
        <f>DZ30-DZ14</f>
        <v>535472806.58071494</v>
      </c>
      <c r="EA43" s="1">
        <f>EA30-EA14</f>
        <v>547803244.25272</v>
      </c>
      <c r="EB43" s="1">
        <f>EB30-EB14</f>
        <v>560226195.04395998</v>
      </c>
      <c r="EC43" s="1">
        <f>EC30-EC14</f>
        <v>572734258.59837997</v>
      </c>
      <c r="ED43" s="1">
        <f>ED30-ED14</f>
        <v>585319722.64176011</v>
      </c>
      <c r="EE43" s="1">
        <f>EE30-EE14</f>
        <v>597974580.00595999</v>
      </c>
      <c r="EF43" s="1">
        <f>EF30-EF14</f>
        <v>610690678.15245008</v>
      </c>
      <c r="EG43" s="1">
        <f>EG30-EG14</f>
        <v>623459585.2549901</v>
      </c>
      <c r="EH43" s="1">
        <f>EH30-EH14</f>
        <v>636272652.86511993</v>
      </c>
      <c r="EI43" s="1">
        <f>EI30-EI14</f>
        <v>649121019.14621997</v>
      </c>
      <c r="EJ43" s="1">
        <f>EJ30-EJ14</f>
        <v>661995712.62178993</v>
      </c>
      <c r="EK43" s="1">
        <f>EK30-EK14</f>
        <v>674887504.34204006</v>
      </c>
      <c r="EL43" s="1">
        <f>EL30-EL14</f>
        <v>687787116.33064008</v>
      </c>
      <c r="EM43" s="1">
        <f>EM30-EM14</f>
        <v>700685018.1300199</v>
      </c>
      <c r="EN43" s="1">
        <f>EN30-EN14</f>
        <v>713571611.22104001</v>
      </c>
      <c r="EO43" s="1">
        <f>EO30-EO14</f>
        <v>726437225.04998994</v>
      </c>
      <c r="EP43" s="1">
        <f>EP30-EP14</f>
        <v>739272116.35495996</v>
      </c>
      <c r="EQ43" s="1">
        <f>EQ30-EQ14</f>
        <v>752066407.44355989</v>
      </c>
      <c r="ER43" s="1">
        <f>ER30-ER14</f>
        <v>764810219.03733993</v>
      </c>
      <c r="ES43" s="1">
        <f>ES30-ES14</f>
        <v>777493613.26356006</v>
      </c>
      <c r="ET43" s="1">
        <f>ET30-ET14</f>
        <v>790106730.34431005</v>
      </c>
      <c r="EU43" s="1">
        <f>EU30-EU14</f>
        <v>802639542.5064199</v>
      </c>
      <c r="EV43" s="1">
        <f>EV30-EV14</f>
        <v>815082184.61326003</v>
      </c>
      <c r="EW43" s="1">
        <f>EW30-EW14</f>
        <v>827424773.00256991</v>
      </c>
      <c r="EX43" s="1">
        <f>EX30-EX14</f>
        <v>839657480.00250006</v>
      </c>
      <c r="EY43" s="1">
        <f>EY30-EY14</f>
        <v>851770607.59213996</v>
      </c>
      <c r="EZ43" s="1">
        <f>EZ30-EZ14</f>
        <v>863754467.6726799</v>
      </c>
      <c r="FA43" s="1">
        <f>FA30-FA14</f>
        <v>875599516.42108011</v>
      </c>
      <c r="FB43" s="1">
        <f>FB30-FB14</f>
        <v>887296294.21036005</v>
      </c>
      <c r="FC43" s="1">
        <f>FC30-FC14</f>
        <v>898835554.59865999</v>
      </c>
      <c r="FD43" s="1">
        <f>FD30-FD14</f>
        <v>910208133.91297007</v>
      </c>
      <c r="FE43" s="1">
        <f>FE30-FE14</f>
        <v>921405136.9834199</v>
      </c>
      <c r="FF43" s="1">
        <f>FF30-FF14</f>
        <v>932417798.61857009</v>
      </c>
      <c r="FG43" s="1">
        <f>FG30-FG14</f>
        <v>943237532.45215011</v>
      </c>
      <c r="FH43" s="1">
        <f>FH30-FH14</f>
        <v>953856102.83554006</v>
      </c>
      <c r="FI43" s="1">
        <f>FI30-FI14</f>
        <v>964266175.49831009</v>
      </c>
      <c r="FJ43" s="1">
        <f>FJ30-FJ14</f>
        <v>974462054.74989009</v>
      </c>
      <c r="FK43" s="1">
        <f>FK30-FK14</f>
        <v>984439787.01244998</v>
      </c>
      <c r="FL43" s="1">
        <f>FL30-FL14</f>
        <v>994196736.26705003</v>
      </c>
      <c r="FM43" s="1">
        <f>FM30-FM14</f>
        <v>1003731255.4781799</v>
      </c>
      <c r="FN43" s="1">
        <f>FN30-FN14</f>
        <v>1013042777.1672001</v>
      </c>
      <c r="FO43" s="1">
        <f>FO30-FO14</f>
        <v>1022131329.95648</v>
      </c>
      <c r="FP43" s="1">
        <f>FP30-FP14</f>
        <v>1030997301.09408</v>
      </c>
      <c r="FQ43" s="1">
        <f>FQ30-FQ14</f>
        <v>1039641250.45978</v>
      </c>
      <c r="FR43" s="1">
        <f>FR30-FR14</f>
        <v>1048063905.01389</v>
      </c>
      <c r="FS43" s="1">
        <f>FS30-FS14</f>
        <v>1056265823.2920299</v>
      </c>
      <c r="FT43" s="1">
        <f>FT30-FT14</f>
        <v>1064247371.09623</v>
      </c>
      <c r="FU43" s="1">
        <f>FU30-FU14</f>
        <v>1072008752.8461699</v>
      </c>
      <c r="FV43" s="1">
        <f>FV30-FV14</f>
        <v>1079549650.5061998</v>
      </c>
      <c r="FW43" s="1">
        <f>FW30-FW14</f>
        <v>1086869621.7080698</v>
      </c>
      <c r="FX43" s="1">
        <f>FX30-FX14</f>
        <v>1093967848.6353002</v>
      </c>
      <c r="FY43" s="1">
        <f>FY30-FY14</f>
        <v>1100843389.3615499</v>
      </c>
      <c r="FZ43" s="1">
        <f>FZ30-FZ14</f>
        <v>1107495163.57125</v>
      </c>
      <c r="GA43" s="1">
        <f>GA30-GA14</f>
        <v>1113921672.8720899</v>
      </c>
      <c r="GB43" s="1">
        <f>GB30-GB14</f>
        <v>1120121608.1888499</v>
      </c>
      <c r="GC43" s="1">
        <f>GC30-GC14</f>
        <v>1126093552.9738798</v>
      </c>
      <c r="GD43" s="1">
        <f>GD30-GD14</f>
        <v>1131836063.1634002</v>
      </c>
      <c r="GE43" s="1">
        <f>GE30-GE14</f>
        <v>1137347996.9440498</v>
      </c>
      <c r="GF43" s="1">
        <f>GF30-GF14</f>
        <v>1142628071.4713202</v>
      </c>
      <c r="GG43" s="1">
        <f>GG30-GG14</f>
        <v>1147675439.7059398</v>
      </c>
      <c r="GH43" s="1">
        <f>GH30-GH14</f>
        <v>1152489368.5146198</v>
      </c>
      <c r="GI43" s="1">
        <f>GI30-GI14</f>
        <v>1157069427.1266098</v>
      </c>
      <c r="GJ43" s="1">
        <f>GJ30-GJ14</f>
        <v>1161415418.9570498</v>
      </c>
      <c r="GK43" s="1">
        <f>GK30-GK14</f>
        <v>1165527569.70994</v>
      </c>
      <c r="GL43" s="1">
        <f>GL30-GL14</f>
        <v>1169406332.5653601</v>
      </c>
      <c r="GM43" s="1">
        <f>GM30-GM14</f>
        <v>1173052707.1433101</v>
      </c>
      <c r="GN43" s="1">
        <f>GN30-GN14</f>
        <v>1176467792.8250399</v>
      </c>
      <c r="GO43" s="1">
        <f>GO30-GO14</f>
        <v>1179653368.9046602</v>
      </c>
    </row>
    <row r="44" spans="1:197" x14ac:dyDescent="0.25">
      <c r="A44" t="s">
        <v>30</v>
      </c>
      <c r="B44" s="1">
        <f>B31-B15</f>
        <v>0</v>
      </c>
      <c r="C44" s="1">
        <f>C31-C15</f>
        <v>0</v>
      </c>
      <c r="D44" s="1">
        <f>D31-D15</f>
        <v>-983.47999999672174</v>
      </c>
      <c r="E44" s="1">
        <f>E31-E15</f>
        <v>12681.359999999404</v>
      </c>
      <c r="F44" s="1">
        <f>F31-F15</f>
        <v>43563.869999997318</v>
      </c>
      <c r="G44" s="1">
        <f>G31-G15</f>
        <v>88236.630000002682</v>
      </c>
      <c r="H44" s="1">
        <f>H31-H15</f>
        <v>141470.74000000209</v>
      </c>
      <c r="I44" s="1">
        <f>I31-I15</f>
        <v>198458.53999999911</v>
      </c>
      <c r="J44" s="1">
        <f>J31-J15</f>
        <v>255862.49000000209</v>
      </c>
      <c r="K44" s="1">
        <f>K31-K15</f>
        <v>312049.32999999821</v>
      </c>
      <c r="L44" s="1">
        <f>L31-L15</f>
        <v>366476.14999999851</v>
      </c>
      <c r="M44" s="1">
        <f>M31-M15</f>
        <v>410859.99000000209</v>
      </c>
      <c r="N44" s="1">
        <f>N31-N15</f>
        <v>453406.10000000149</v>
      </c>
      <c r="O44" s="1">
        <f>O31-O15</f>
        <v>499642.96000000089</v>
      </c>
      <c r="P44" s="1">
        <f>P31-P15</f>
        <v>549265.28000000119</v>
      </c>
      <c r="Q44" s="1">
        <f>Q31-Q15</f>
        <v>596922.9299999997</v>
      </c>
      <c r="R44" s="1">
        <f>R31-R15</f>
        <v>648296.49000000209</v>
      </c>
      <c r="S44" s="1">
        <f>S31-S15</f>
        <v>704144.36999999732</v>
      </c>
      <c r="T44" s="1">
        <f>T31-T15</f>
        <v>762225.79999999702</v>
      </c>
      <c r="U44" s="1">
        <f>U31-U15</f>
        <v>820062.21000000089</v>
      </c>
      <c r="V44" s="1">
        <f>V31-V15</f>
        <v>873473.39999999851</v>
      </c>
      <c r="W44" s="1">
        <f>W31-W15</f>
        <v>921336.42000000179</v>
      </c>
      <c r="X44" s="1">
        <f>X31-X15</f>
        <v>961603.15999999642</v>
      </c>
      <c r="Y44" s="1">
        <f>Y31-Y15</f>
        <v>991206.6400000006</v>
      </c>
      <c r="Z44" s="1">
        <f>Z31-Z15</f>
        <v>1007275.049999997</v>
      </c>
      <c r="AA44" s="1">
        <f>AA31-AA15</f>
        <v>1007870.5600000024</v>
      </c>
      <c r="AB44" s="1">
        <f>AB31-AB15</f>
        <v>992209.1799999997</v>
      </c>
      <c r="AC44" s="1">
        <f>AC31-AC15</f>
        <v>960591.43999999762</v>
      </c>
      <c r="AD44" s="1">
        <f>AD31-AD15</f>
        <v>914137.40999999642</v>
      </c>
      <c r="AE44" s="1">
        <f>AE31-AE15</f>
        <v>854450.11999999732</v>
      </c>
      <c r="AF44" s="1">
        <f>AF31-AF15</f>
        <v>783240.54999999702</v>
      </c>
      <c r="AG44" s="1">
        <f>AG31-AG15</f>
        <v>702094.99000000209</v>
      </c>
      <c r="AH44" s="1">
        <f>AH31-AH15</f>
        <v>612328.39999999851</v>
      </c>
      <c r="AI44" s="1">
        <f>AI31-AI15</f>
        <v>515173.82999999821</v>
      </c>
      <c r="AJ44" s="1">
        <f>AJ31-AJ15</f>
        <v>417267.28999999911</v>
      </c>
      <c r="AK44" s="1">
        <f>AK31-AK15</f>
        <v>321190.77000000328</v>
      </c>
      <c r="AL44" s="1">
        <f>AL31-AL15</f>
        <v>227691.81000000238</v>
      </c>
      <c r="AM44" s="1">
        <f>AM31-AM15</f>
        <v>136543.99000000209</v>
      </c>
      <c r="AN44" s="1">
        <f>AN31-AN15</f>
        <v>47892.020000003278</v>
      </c>
      <c r="AO44" s="1">
        <f>AO31-AO15</f>
        <v>-37645.119999997318</v>
      </c>
      <c r="AP44" s="1">
        <f>AP31-AP15</f>
        <v>-119404.75999999791</v>
      </c>
      <c r="AQ44" s="1">
        <f>AQ31-AQ15</f>
        <v>-196898.03000000119</v>
      </c>
      <c r="AR44" s="1">
        <f>AR31-AR15</f>
        <v>-269866.25</v>
      </c>
      <c r="AS44" s="1">
        <f>AS31-AS15</f>
        <v>-338304.24000000209</v>
      </c>
      <c r="AT44" s="1">
        <f>AT31-AT15</f>
        <v>-402357.96000000089</v>
      </c>
      <c r="AU44" s="1">
        <f>AU31-AU15</f>
        <v>-462278.18999999762</v>
      </c>
      <c r="AV44" s="1">
        <f>AV31-AV15</f>
        <v>-518310.96999999881</v>
      </c>
      <c r="AW44" s="1">
        <f>AW31-AW15</f>
        <v>-570681.70000000298</v>
      </c>
      <c r="AX44" s="1">
        <f>AX31-AX15</f>
        <v>-619547.38000000268</v>
      </c>
      <c r="AY44" s="1">
        <f>AY31-AY15</f>
        <v>-665057.86999999732</v>
      </c>
      <c r="AZ44" s="1">
        <f>AZ31-AZ15</f>
        <v>-708052.8599999994</v>
      </c>
      <c r="BA44" s="1">
        <f>BA31-BA15</f>
        <v>-748431.03000000119</v>
      </c>
      <c r="BB44" s="1">
        <f>BB31-BB15</f>
        <v>-785896.02000000328</v>
      </c>
      <c r="BC44" s="1">
        <f>BC31-BC15</f>
        <v>-820302.31000000238</v>
      </c>
      <c r="BD44" s="1">
        <f>BD31-BD15</f>
        <v>-851735.15999999642</v>
      </c>
      <c r="BE44" s="1">
        <f>BE31-BE15</f>
        <v>-880525.71000000089</v>
      </c>
      <c r="BF44" s="1">
        <f>BF31-BF15</f>
        <v>-907110.18999999762</v>
      </c>
      <c r="BG44" s="1">
        <f>BG31-BG15</f>
        <v>-932031.96000000089</v>
      </c>
      <c r="BH44" s="1">
        <f>BH31-BH15</f>
        <v>-955855.47999999672</v>
      </c>
      <c r="BI44" s="1">
        <f>BI31-BI15</f>
        <v>-979089.6099999994</v>
      </c>
      <c r="BJ44" s="1">
        <f>BJ31-BJ15</f>
        <v>-1002203.5900000036</v>
      </c>
      <c r="BK44" s="1">
        <f>BK31-BK15</f>
        <v>-1025597.0700000003</v>
      </c>
      <c r="BL44" s="1">
        <f>BL31-BL15</f>
        <v>-1049584.6000000015</v>
      </c>
      <c r="BM44" s="1">
        <f>BM31-BM15</f>
        <v>-1074419.2700000033</v>
      </c>
      <c r="BN44" s="1">
        <f>BN31-BN15</f>
        <v>-1100284.6199999973</v>
      </c>
      <c r="BO44" s="1">
        <f>BO31-BO15</f>
        <v>-1127308.6300000027</v>
      </c>
      <c r="BP44" s="1">
        <f>BP31-BP15</f>
        <v>-1155590.2100000009</v>
      </c>
      <c r="BQ44" s="1">
        <f>BQ31-BQ15</f>
        <v>-1185181.1700000018</v>
      </c>
      <c r="BR44" s="1">
        <f>BR31-BR15</f>
        <v>-1216111.0900000036</v>
      </c>
      <c r="BS44" s="1">
        <f>BS31-BS15</f>
        <v>-1248398.75</v>
      </c>
      <c r="BT44" s="1">
        <f>BT31-BT15</f>
        <v>-1282054.1000000015</v>
      </c>
      <c r="BU44" s="1">
        <f>BU31-BU15</f>
        <v>-1317066.9099999964</v>
      </c>
      <c r="BV44" s="1">
        <f>BV31-BV15</f>
        <v>-1353438.0700000003</v>
      </c>
      <c r="BW44" s="1">
        <f>BW31-BW15</f>
        <v>-1391157.9699999988</v>
      </c>
      <c r="BX44" s="1">
        <f>BX31-BX15</f>
        <v>-1430248.0200000033</v>
      </c>
      <c r="BY44" s="1">
        <f>BY31-BY15</f>
        <v>-1470677.450000003</v>
      </c>
      <c r="BZ44" s="1">
        <f>BZ31-BZ15</f>
        <v>-1512471.7100000009</v>
      </c>
      <c r="CA44" s="1">
        <f>CA31-CA15</f>
        <v>-1555636.5</v>
      </c>
      <c r="CB44" s="1">
        <f>CB31-CB15</f>
        <v>-1600177.5300000012</v>
      </c>
      <c r="CC44" s="1">
        <f>CC31-CC15</f>
        <v>-1646104.1799999997</v>
      </c>
      <c r="CD44" s="1">
        <f>CD31-CD15</f>
        <v>-1693445.0200000033</v>
      </c>
      <c r="CE44" s="1">
        <f>CE31-CE15</f>
        <v>-1742207.3999999985</v>
      </c>
      <c r="CF44" s="1">
        <f>CF31-CF15</f>
        <v>-1792420.8999999985</v>
      </c>
      <c r="CG44" s="1">
        <f>CG31-CG15</f>
        <v>-1844088.9200000018</v>
      </c>
      <c r="CH44" s="1">
        <f>CH31-CH15</f>
        <v>-1897256.25</v>
      </c>
      <c r="CI44" s="1">
        <f>CI31-CI15</f>
        <v>-1951932.6599999964</v>
      </c>
      <c r="CJ44" s="1">
        <f>CJ31-CJ15</f>
        <v>-2008140.6199999973</v>
      </c>
      <c r="CK44" s="1">
        <f>CK31-CK15</f>
        <v>-2065910.950000003</v>
      </c>
      <c r="CL44" s="1">
        <f>CL31-CL15</f>
        <v>-2125254.6099999994</v>
      </c>
      <c r="CM44" s="1">
        <f>CM31-CM15</f>
        <v>-2186202.4799999967</v>
      </c>
      <c r="CN44" s="1">
        <f>CN31-CN15</f>
        <v>-2248773.1499999985</v>
      </c>
      <c r="CO44" s="1">
        <f>CO31-CO15</f>
        <v>-2312984.8100000024</v>
      </c>
      <c r="CP44" s="1">
        <f>CP31-CP15</f>
        <v>-2378859.0600000024</v>
      </c>
      <c r="CQ44" s="1">
        <f>CQ31-CQ15</f>
        <v>-2446408.8800000027</v>
      </c>
      <c r="CR44" s="1">
        <f>CR31-CR15</f>
        <v>-2515654.450000003</v>
      </c>
      <c r="CS44" s="1">
        <f>CS31-CS15</f>
        <v>-2586611.1499999985</v>
      </c>
      <c r="CT44" s="1">
        <f>CT31-CT15</f>
        <v>-2659289.4200000018</v>
      </c>
      <c r="CU44" s="1">
        <f>CU31-CU15</f>
        <v>-2733698.7400000021</v>
      </c>
      <c r="CV44" s="1">
        <f>CV31-CV15</f>
        <v>-2809847.5600000024</v>
      </c>
      <c r="CW44" s="1">
        <f>CW31-CW15</f>
        <v>-2887747.2599999979</v>
      </c>
      <c r="CX44" s="1">
        <f>CX31-CX15</f>
        <v>-2967400.1000000015</v>
      </c>
      <c r="CY44" s="1">
        <f>CY31-CY15</f>
        <v>-3048819.1700000018</v>
      </c>
      <c r="CZ44" s="1">
        <f>CZ31-CZ15</f>
        <v>-3131980.3500000015</v>
      </c>
      <c r="DA44" s="1">
        <f>DA31-DA15</f>
        <v>-3216914.3100000024</v>
      </c>
      <c r="DB44" s="1">
        <f>DB31-DB15</f>
        <v>-3303590.4200000018</v>
      </c>
      <c r="DC44" s="1">
        <f>DC31-DC15</f>
        <v>-3392016.75</v>
      </c>
      <c r="DD44" s="1">
        <f>DD31-DD15</f>
        <v>-3482176.0600000024</v>
      </c>
      <c r="DE44" s="1">
        <f>DE31-DE15</f>
        <v>-3574065.7400000021</v>
      </c>
      <c r="DF44" s="1">
        <f>DF31-DF15</f>
        <v>-3667661.7800000012</v>
      </c>
      <c r="DG44" s="1">
        <f>DG31-DG15</f>
        <v>-3762958.8100000024</v>
      </c>
      <c r="DH44" s="1">
        <f>DH31-DH15</f>
        <v>-3859922.0099999979</v>
      </c>
      <c r="DI44" s="1">
        <f>DI31-DI15</f>
        <v>-3958543.1499999985</v>
      </c>
      <c r="DJ44" s="1">
        <f>DJ31-DJ15</f>
        <v>-4058792.5600000024</v>
      </c>
      <c r="DK44" s="1">
        <f>DK31-DK15</f>
        <v>-4160639.1199999973</v>
      </c>
      <c r="DL44" s="1">
        <f>DL31-DL15</f>
        <v>-4264050.2700000033</v>
      </c>
      <c r="DM44" s="1">
        <f>DM31-DM15</f>
        <v>-4368992.0099999979</v>
      </c>
      <c r="DN44" s="1">
        <f>DN31-DN15</f>
        <v>-4475440.9099999964</v>
      </c>
      <c r="DO44" s="1">
        <f>DO31-DO15</f>
        <v>-4583344.1199999973</v>
      </c>
      <c r="DP44" s="1">
        <f>DP31-DP15</f>
        <v>-4692655.3999999985</v>
      </c>
      <c r="DQ44" s="1">
        <f>DQ31-DQ15</f>
        <v>-4803343.1300000027</v>
      </c>
      <c r="DR44" s="1">
        <f>DR31-DR15</f>
        <v>-4915358.3400000036</v>
      </c>
      <c r="DS44" s="1">
        <f>DS31-DS15</f>
        <v>-5028634.75</v>
      </c>
      <c r="DT44" s="1">
        <f>DT31-DT15</f>
        <v>-5143128.8100000024</v>
      </c>
      <c r="DU44" s="1">
        <f>DU31-DU15</f>
        <v>-5258791.7400000021</v>
      </c>
      <c r="DV44" s="1">
        <f>DV31-DV15</f>
        <v>-5375549.5799999982</v>
      </c>
      <c r="DW44" s="1">
        <f>DW31-DW15</f>
        <v>-5493359.25</v>
      </c>
      <c r="DX44" s="1">
        <f>DX31-DX15</f>
        <v>-5612144.6099999994</v>
      </c>
      <c r="DY44" s="1">
        <f>DY31-DY15</f>
        <v>-5731844.5</v>
      </c>
      <c r="DZ44" s="1">
        <f>DZ31-DZ15</f>
        <v>-5852388.8500000015</v>
      </c>
      <c r="EA44" s="1">
        <f>EA31-EA15</f>
        <v>-5973710.700000003</v>
      </c>
      <c r="EB44" s="1">
        <f>EB31-EB15</f>
        <v>-6095746.3299999982</v>
      </c>
      <c r="EC44" s="1">
        <f>EC31-EC15</f>
        <v>-6218415.2899999991</v>
      </c>
      <c r="ED44" s="1">
        <f>ED31-ED15</f>
        <v>-6341640.5300000012</v>
      </c>
      <c r="EE44" s="1">
        <f>EE31-EE15</f>
        <v>-6465356.4299999997</v>
      </c>
      <c r="EF44" s="1">
        <f>EF31-EF15</f>
        <v>-6589480.9399999976</v>
      </c>
      <c r="EG44" s="1">
        <f>EG31-EG15</f>
        <v>-6713943.6300000027</v>
      </c>
      <c r="EH44" s="1">
        <f>EH31-EH15</f>
        <v>-6838657.7800000012</v>
      </c>
      <c r="EI44" s="1">
        <f>EI31-EI15</f>
        <v>-6963544.5200000033</v>
      </c>
      <c r="EJ44" s="1">
        <f>EJ31-EJ15</f>
        <v>-7088536.8599999994</v>
      </c>
      <c r="EK44" s="1">
        <f>EK31-EK15</f>
        <v>-7213547.8100000024</v>
      </c>
      <c r="EL44" s="1">
        <f>EL31-EL15</f>
        <v>-7338498.450000003</v>
      </c>
      <c r="EM44" s="1">
        <f>EM31-EM15</f>
        <v>-7463310.0700000003</v>
      </c>
      <c r="EN44" s="1">
        <f>EN31-EN15</f>
        <v>-7587908.2100000009</v>
      </c>
      <c r="EO44" s="1">
        <f>EO31-EO15</f>
        <v>-7712206.75</v>
      </c>
      <c r="EP44" s="1">
        <f>EP31-EP15</f>
        <v>-7836140.0200000033</v>
      </c>
      <c r="EQ44" s="1">
        <f>EQ31-EQ15</f>
        <v>-7959630.8699999973</v>
      </c>
      <c r="ER44" s="1">
        <f>ER31-ER15</f>
        <v>-8082590.7400000021</v>
      </c>
      <c r="ES44" s="1">
        <f>ES31-ES15</f>
        <v>-8204963.7599999979</v>
      </c>
      <c r="ET44" s="1">
        <f>ET31-ET15</f>
        <v>-8326666.7800000012</v>
      </c>
      <c r="EU44" s="1">
        <f>EU31-EU15</f>
        <v>-8447633.5099999979</v>
      </c>
      <c r="EV44" s="1">
        <f>EV31-EV15</f>
        <v>-8567786.5099999979</v>
      </c>
      <c r="EW44" s="1">
        <f>EW31-EW15</f>
        <v>-8687069.299999997</v>
      </c>
      <c r="EX44" s="1">
        <f>EX31-EX15</f>
        <v>-8805418.4099999964</v>
      </c>
      <c r="EY44" s="1">
        <f>EY31-EY15</f>
        <v>-8922767.3999999985</v>
      </c>
      <c r="EZ44" s="1">
        <f>EZ31-EZ15</f>
        <v>-9039046.9799999967</v>
      </c>
      <c r="FA44" s="1">
        <f>FA31-FA15</f>
        <v>-9154204.9600000009</v>
      </c>
      <c r="FB44" s="1">
        <f>FB31-FB15</f>
        <v>-9268190.3599999994</v>
      </c>
      <c r="FC44" s="1">
        <f>FC31-FC15</f>
        <v>-9380949.4299999997</v>
      </c>
      <c r="FD44" s="1">
        <f>FD31-FD15</f>
        <v>-9492421.6599999964</v>
      </c>
      <c r="FE44" s="1">
        <f>FE31-FE15</f>
        <v>-9602559.8200000003</v>
      </c>
      <c r="FF44" s="1">
        <f>FF31-FF15</f>
        <v>-9711333.9799999967</v>
      </c>
      <c r="FG44" s="1">
        <f>FG31-FG15</f>
        <v>-9818803.5200000033</v>
      </c>
      <c r="FH44" s="1">
        <f>FH31-FH15</f>
        <v>-9924897.1400000006</v>
      </c>
      <c r="FI44" s="1">
        <f>FI31-FI15</f>
        <v>-10029636.149999999</v>
      </c>
      <c r="FJ44" s="1">
        <f>FJ31-FJ15</f>
        <v>-10132967.049999997</v>
      </c>
      <c r="FK44" s="1">
        <f>FK31-FK15</f>
        <v>-10234842.340000004</v>
      </c>
      <c r="FL44" s="1">
        <f>FL31-FL15</f>
        <v>-10335207.990000002</v>
      </c>
      <c r="FM44" s="1">
        <f>FM31-FM15</f>
        <v>-10434039.340000004</v>
      </c>
      <c r="FN44" s="1">
        <f>FN31-FN15</f>
        <v>-10531319.409999996</v>
      </c>
      <c r="FO44" s="1">
        <f>FO31-FO15</f>
        <v>-10627024.890000001</v>
      </c>
      <c r="FP44" s="1">
        <f>FP31-FP15</f>
        <v>-10721160.170000002</v>
      </c>
      <c r="FQ44" s="1">
        <f>FQ31-FQ15</f>
        <v>-10813707.759999998</v>
      </c>
      <c r="FR44" s="1">
        <f>FR31-FR15</f>
        <v>-10904679.060000002</v>
      </c>
      <c r="FS44" s="1">
        <f>FS31-FS15</f>
        <v>-10994065.579999998</v>
      </c>
      <c r="FT44" s="1">
        <f>FT31-FT15</f>
        <v>-11081854.479999997</v>
      </c>
      <c r="FU44" s="1">
        <f>FU31-FU15</f>
        <v>-11168040.310000002</v>
      </c>
      <c r="FV44" s="1">
        <f>FV31-FV15</f>
        <v>-11252613.020000003</v>
      </c>
      <c r="FW44" s="1">
        <f>FW31-FW15</f>
        <v>-11335570.030000001</v>
      </c>
      <c r="FX44" s="1">
        <f>FX31-FX15</f>
        <v>-11416904.43</v>
      </c>
      <c r="FY44" s="1">
        <f>FY31-FY15</f>
        <v>-11496601.189999998</v>
      </c>
      <c r="FZ44" s="1">
        <f>FZ31-FZ15</f>
        <v>-11574661.359999999</v>
      </c>
      <c r="GA44" s="1">
        <f>GA31-GA15</f>
        <v>-11651074.32</v>
      </c>
      <c r="GB44" s="1">
        <f>GB31-GB15</f>
        <v>-11725833.93</v>
      </c>
      <c r="GC44" s="1">
        <f>GC31-GC15</f>
        <v>-11798942.710000001</v>
      </c>
      <c r="GD44" s="1">
        <f>GD31-GD15</f>
        <v>-11870400</v>
      </c>
      <c r="GE44" s="1">
        <f>GE31-GE15</f>
        <v>-11940198</v>
      </c>
      <c r="GF44" s="1">
        <f>GF31-GF15</f>
        <v>-12008361.899999999</v>
      </c>
      <c r="GG44" s="1">
        <f>GG31-GG15</f>
        <v>-12074873.869999997</v>
      </c>
      <c r="GH44" s="1">
        <f>GH31-GH15</f>
        <v>-12139753.149999999</v>
      </c>
      <c r="GI44" s="1">
        <f>GI31-GI15</f>
        <v>-12203007.960000001</v>
      </c>
      <c r="GJ44" s="1">
        <f>GJ31-GJ15</f>
        <v>-12264655.579999998</v>
      </c>
      <c r="GK44" s="1">
        <f>GK31-GK15</f>
        <v>-12324718.259999998</v>
      </c>
      <c r="GL44" s="1">
        <f>GL31-GL15</f>
        <v>-12383191.219999999</v>
      </c>
      <c r="GM44" s="1">
        <f>GM31-GM15</f>
        <v>-12440106.57</v>
      </c>
      <c r="GN44" s="1">
        <f>GN31-GN15</f>
        <v>-12495481.299999997</v>
      </c>
      <c r="GO44" s="1">
        <f>GO31-GO15</f>
        <v>-12549337.229999997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2017-11-09T13:37:22Z</dcterms:created>
  <dcterms:modified xsi:type="dcterms:W3CDTF">2017-11-09T15:36:42Z</dcterms:modified>
</cp:coreProperties>
</file>