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ithink\"/>
    </mc:Choice>
  </mc:AlternateContent>
  <bookViews>
    <workbookView xWindow="0" yWindow="0" windowWidth="15330" windowHeight="6750" xr2:uid="{F6E894B9-E67A-4CB6-9D4A-C3F51884D347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P35" i="1" l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KZ35" i="1"/>
  <c r="LA35" i="1"/>
  <c r="LB35" i="1"/>
  <c r="LC35" i="1"/>
  <c r="LD35" i="1"/>
  <c r="LE35" i="1"/>
  <c r="LF35" i="1"/>
  <c r="LG35" i="1"/>
  <c r="LH35" i="1"/>
  <c r="LI35" i="1"/>
  <c r="LJ35" i="1"/>
  <c r="LK35" i="1"/>
  <c r="LL35" i="1"/>
  <c r="LM35" i="1"/>
  <c r="LN35" i="1"/>
  <c r="LO35" i="1"/>
  <c r="LP35" i="1"/>
  <c r="LQ35" i="1"/>
  <c r="LR35" i="1"/>
  <c r="LS35" i="1"/>
  <c r="LT35" i="1"/>
  <c r="LU35" i="1"/>
  <c r="LV35" i="1"/>
  <c r="LW35" i="1"/>
  <c r="LX35" i="1"/>
  <c r="LY35" i="1"/>
  <c r="LZ35" i="1"/>
  <c r="MA35" i="1"/>
  <c r="MB35" i="1"/>
  <c r="MC35" i="1"/>
  <c r="MD35" i="1"/>
  <c r="ME35" i="1"/>
  <c r="MF35" i="1"/>
  <c r="MG35" i="1"/>
  <c r="MH35" i="1"/>
  <c r="MI35" i="1"/>
  <c r="MJ35" i="1"/>
  <c r="MK35" i="1"/>
  <c r="ML35" i="1"/>
  <c r="MM35" i="1"/>
  <c r="MN35" i="1"/>
  <c r="MO35" i="1"/>
  <c r="MP35" i="1"/>
  <c r="MQ35" i="1"/>
  <c r="MR35" i="1"/>
  <c r="MS35" i="1"/>
  <c r="MT35" i="1"/>
  <c r="MU35" i="1"/>
  <c r="MV35" i="1"/>
  <c r="MW35" i="1"/>
  <c r="MX35" i="1"/>
  <c r="MY35" i="1"/>
  <c r="MZ35" i="1"/>
  <c r="NA35" i="1"/>
  <c r="NB35" i="1"/>
  <c r="NC35" i="1"/>
  <c r="ND35" i="1"/>
  <c r="NE35" i="1"/>
  <c r="NF35" i="1"/>
  <c r="NG35" i="1"/>
  <c r="NH35" i="1"/>
  <c r="NI35" i="1"/>
  <c r="NJ35" i="1"/>
  <c r="NK35" i="1"/>
  <c r="NL35" i="1"/>
  <c r="NM35" i="1"/>
  <c r="NN35" i="1"/>
  <c r="NO35" i="1"/>
  <c r="NP35" i="1"/>
  <c r="NQ35" i="1"/>
  <c r="NR35" i="1"/>
  <c r="NS35" i="1"/>
  <c r="NT35" i="1"/>
  <c r="NU35" i="1"/>
  <c r="NV35" i="1"/>
  <c r="NW35" i="1"/>
  <c r="NX35" i="1"/>
  <c r="NY35" i="1"/>
  <c r="NZ35" i="1"/>
  <c r="OA35" i="1"/>
  <c r="OB35" i="1"/>
  <c r="OC35" i="1"/>
  <c r="OD35" i="1"/>
  <c r="OE35" i="1"/>
  <c r="OF35" i="1"/>
  <c r="OG35" i="1"/>
  <c r="OH35" i="1"/>
  <c r="OI35" i="1"/>
  <c r="OJ35" i="1"/>
  <c r="OK35" i="1"/>
  <c r="OL35" i="1"/>
  <c r="OM35" i="1"/>
  <c r="ON35" i="1"/>
  <c r="OO35" i="1"/>
  <c r="OP35" i="1"/>
  <c r="OQ35" i="1"/>
  <c r="OR35" i="1"/>
  <c r="OS35" i="1"/>
  <c r="OT35" i="1"/>
  <c r="OU35" i="1"/>
  <c r="OV35" i="1"/>
  <c r="OW35" i="1"/>
  <c r="OX35" i="1"/>
  <c r="OY35" i="1"/>
  <c r="OZ35" i="1"/>
  <c r="PA35" i="1"/>
  <c r="PB35" i="1"/>
  <c r="PC35" i="1"/>
  <c r="PD35" i="1"/>
  <c r="PE35" i="1"/>
  <c r="PF35" i="1"/>
  <c r="PG35" i="1"/>
  <c r="PH35" i="1"/>
  <c r="PI35" i="1"/>
  <c r="PJ35" i="1"/>
  <c r="PK35" i="1"/>
  <c r="PL35" i="1"/>
  <c r="PM35" i="1"/>
  <c r="PN35" i="1"/>
  <c r="PO35" i="1"/>
  <c r="PP35" i="1"/>
  <c r="PQ35" i="1"/>
  <c r="PR35" i="1"/>
  <c r="PS35" i="1"/>
  <c r="PT35" i="1"/>
  <c r="PU35" i="1"/>
  <c r="PV35" i="1"/>
  <c r="PW35" i="1"/>
  <c r="PX35" i="1"/>
  <c r="PY35" i="1"/>
  <c r="PZ35" i="1"/>
  <c r="QA35" i="1"/>
  <c r="QB35" i="1"/>
  <c r="QC35" i="1"/>
  <c r="QD35" i="1"/>
  <c r="QE35" i="1"/>
  <c r="QF35" i="1"/>
  <c r="QG35" i="1"/>
  <c r="QH35" i="1"/>
  <c r="QI35" i="1"/>
  <c r="QJ35" i="1"/>
  <c r="QK35" i="1"/>
  <c r="QL35" i="1"/>
  <c r="QM35" i="1"/>
  <c r="QN35" i="1"/>
  <c r="QO35" i="1"/>
  <c r="QP35" i="1"/>
  <c r="QQ35" i="1"/>
  <c r="QR35" i="1"/>
  <c r="QS35" i="1"/>
  <c r="QT35" i="1"/>
  <c r="QU35" i="1"/>
  <c r="QV35" i="1"/>
  <c r="QW35" i="1"/>
  <c r="QX35" i="1"/>
  <c r="QY35" i="1"/>
  <c r="QZ35" i="1"/>
  <c r="RA35" i="1"/>
  <c r="RB35" i="1"/>
  <c r="RC35" i="1"/>
  <c r="RD35" i="1"/>
  <c r="RE35" i="1"/>
  <c r="RF35" i="1"/>
  <c r="RG35" i="1"/>
  <c r="RH35" i="1"/>
  <c r="RI35" i="1"/>
  <c r="RJ35" i="1"/>
  <c r="RK35" i="1"/>
  <c r="RL35" i="1"/>
  <c r="RM35" i="1"/>
  <c r="RN35" i="1"/>
  <c r="RO35" i="1"/>
  <c r="RP35" i="1"/>
  <c r="RQ35" i="1"/>
  <c r="RR35" i="1"/>
  <c r="RS35" i="1"/>
  <c r="RT35" i="1"/>
  <c r="RU35" i="1"/>
  <c r="RV35" i="1"/>
  <c r="RW35" i="1"/>
  <c r="RX35" i="1"/>
  <c r="RY35" i="1"/>
  <c r="RZ35" i="1"/>
  <c r="SA35" i="1"/>
  <c r="SB35" i="1"/>
  <c r="SC35" i="1"/>
  <c r="SD35" i="1"/>
  <c r="SE35" i="1"/>
  <c r="SF35" i="1"/>
  <c r="SG35" i="1"/>
  <c r="SH35" i="1"/>
  <c r="SI35" i="1"/>
  <c r="SJ35" i="1"/>
  <c r="SK35" i="1"/>
  <c r="SL35" i="1"/>
  <c r="SM35" i="1"/>
  <c r="SN35" i="1"/>
  <c r="SO35" i="1"/>
  <c r="SP35" i="1"/>
  <c r="SQ35" i="1"/>
  <c r="SR35" i="1"/>
  <c r="SS35" i="1"/>
  <c r="ST35" i="1"/>
  <c r="SU35" i="1"/>
  <c r="SV35" i="1"/>
  <c r="SW35" i="1"/>
  <c r="SX35" i="1"/>
  <c r="SY35" i="1"/>
  <c r="SZ35" i="1"/>
  <c r="TA35" i="1"/>
  <c r="TB35" i="1"/>
  <c r="TC35" i="1"/>
  <c r="TD35" i="1"/>
  <c r="TE35" i="1"/>
  <c r="TF35" i="1"/>
  <c r="TG35" i="1"/>
  <c r="TH35" i="1"/>
  <c r="TI35" i="1"/>
  <c r="TJ35" i="1"/>
  <c r="TK35" i="1"/>
  <c r="TL35" i="1"/>
  <c r="TM35" i="1"/>
  <c r="TN35" i="1"/>
  <c r="TO35" i="1"/>
  <c r="TP35" i="1"/>
  <c r="TQ35" i="1"/>
  <c r="TR35" i="1"/>
  <c r="TS35" i="1"/>
  <c r="TT35" i="1"/>
  <c r="TU35" i="1"/>
  <c r="TV35" i="1"/>
  <c r="TW35" i="1"/>
  <c r="TX35" i="1"/>
  <c r="TY35" i="1"/>
  <c r="TZ35" i="1"/>
  <c r="UA35" i="1"/>
  <c r="UB35" i="1"/>
  <c r="UC35" i="1"/>
  <c r="UD35" i="1"/>
  <c r="UE35" i="1"/>
  <c r="UF35" i="1"/>
  <c r="UG35" i="1"/>
  <c r="UH35" i="1"/>
  <c r="UI35" i="1"/>
  <c r="UJ35" i="1"/>
  <c r="UK35" i="1"/>
  <c r="UL35" i="1"/>
  <c r="UM35" i="1"/>
  <c r="UN35" i="1"/>
  <c r="UO35" i="1"/>
  <c r="UP35" i="1"/>
  <c r="UQ35" i="1"/>
  <c r="UR35" i="1"/>
  <c r="US35" i="1"/>
  <c r="UT35" i="1"/>
  <c r="UU35" i="1"/>
  <c r="UV35" i="1"/>
  <c r="UW35" i="1"/>
  <c r="UX35" i="1"/>
  <c r="UY35" i="1"/>
  <c r="UZ35" i="1"/>
  <c r="VA35" i="1"/>
  <c r="VB35" i="1"/>
  <c r="VC35" i="1"/>
  <c r="VD35" i="1"/>
  <c r="VE35" i="1"/>
  <c r="VF35" i="1"/>
  <c r="VG35" i="1"/>
  <c r="VH35" i="1"/>
  <c r="VI35" i="1"/>
  <c r="VJ35" i="1"/>
  <c r="VK35" i="1"/>
  <c r="VL35" i="1"/>
  <c r="VM35" i="1"/>
  <c r="VN35" i="1"/>
  <c r="VO35" i="1"/>
  <c r="VP35" i="1"/>
  <c r="VQ35" i="1"/>
  <c r="VR35" i="1"/>
  <c r="VS35" i="1"/>
  <c r="VT35" i="1"/>
  <c r="VU35" i="1"/>
  <c r="VV35" i="1"/>
  <c r="VW35" i="1"/>
  <c r="VX35" i="1"/>
  <c r="VY35" i="1"/>
  <c r="VZ35" i="1"/>
  <c r="WA35" i="1"/>
  <c r="WB35" i="1"/>
  <c r="WC35" i="1"/>
  <c r="WD35" i="1"/>
  <c r="WE35" i="1"/>
  <c r="WF35" i="1"/>
  <c r="WG35" i="1"/>
  <c r="WH35" i="1"/>
  <c r="WI35" i="1"/>
  <c r="WJ35" i="1"/>
  <c r="WK35" i="1"/>
  <c r="WL35" i="1"/>
  <c r="WM35" i="1"/>
  <c r="WN35" i="1"/>
  <c r="WO35" i="1"/>
  <c r="WP35" i="1"/>
  <c r="WQ35" i="1"/>
  <c r="WR35" i="1"/>
  <c r="WS35" i="1"/>
  <c r="WT35" i="1"/>
  <c r="WU35" i="1"/>
  <c r="WV35" i="1"/>
  <c r="WW35" i="1"/>
  <c r="WX35" i="1"/>
  <c r="WY35" i="1"/>
  <c r="WZ35" i="1"/>
  <c r="XA35" i="1"/>
  <c r="XB35" i="1"/>
  <c r="XC35" i="1"/>
  <c r="XD35" i="1"/>
  <c r="XE35" i="1"/>
  <c r="XF35" i="1"/>
  <c r="XG35" i="1"/>
  <c r="XH35" i="1"/>
  <c r="XI35" i="1"/>
  <c r="XJ35" i="1"/>
  <c r="XK35" i="1"/>
  <c r="XL35" i="1"/>
  <c r="XM35" i="1"/>
  <c r="XN35" i="1"/>
  <c r="XO35" i="1"/>
  <c r="XP35" i="1"/>
  <c r="XQ35" i="1"/>
  <c r="XR35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KZ36" i="1"/>
  <c r="LA36" i="1"/>
  <c r="LB36" i="1"/>
  <c r="LC36" i="1"/>
  <c r="LD36" i="1"/>
  <c r="LE36" i="1"/>
  <c r="LF36" i="1"/>
  <c r="LG36" i="1"/>
  <c r="LH36" i="1"/>
  <c r="LI36" i="1"/>
  <c r="LJ36" i="1"/>
  <c r="LK36" i="1"/>
  <c r="LL36" i="1"/>
  <c r="LM36" i="1"/>
  <c r="LN36" i="1"/>
  <c r="LO36" i="1"/>
  <c r="LP36" i="1"/>
  <c r="LQ36" i="1"/>
  <c r="LR36" i="1"/>
  <c r="LS36" i="1"/>
  <c r="LT36" i="1"/>
  <c r="LU36" i="1"/>
  <c r="LV36" i="1"/>
  <c r="LW36" i="1"/>
  <c r="LX36" i="1"/>
  <c r="LY36" i="1"/>
  <c r="LZ36" i="1"/>
  <c r="MA36" i="1"/>
  <c r="MB36" i="1"/>
  <c r="MC36" i="1"/>
  <c r="MD36" i="1"/>
  <c r="ME36" i="1"/>
  <c r="MF36" i="1"/>
  <c r="MG36" i="1"/>
  <c r="MH36" i="1"/>
  <c r="MI36" i="1"/>
  <c r="MJ36" i="1"/>
  <c r="MK36" i="1"/>
  <c r="ML36" i="1"/>
  <c r="MM36" i="1"/>
  <c r="MN36" i="1"/>
  <c r="MO36" i="1"/>
  <c r="MP36" i="1"/>
  <c r="MQ36" i="1"/>
  <c r="MR36" i="1"/>
  <c r="MS36" i="1"/>
  <c r="MT36" i="1"/>
  <c r="MU36" i="1"/>
  <c r="MV36" i="1"/>
  <c r="MW36" i="1"/>
  <c r="MX36" i="1"/>
  <c r="MY36" i="1"/>
  <c r="MZ36" i="1"/>
  <c r="NA36" i="1"/>
  <c r="NB36" i="1"/>
  <c r="NC36" i="1"/>
  <c r="ND36" i="1"/>
  <c r="NE36" i="1"/>
  <c r="NF36" i="1"/>
  <c r="NG36" i="1"/>
  <c r="NH36" i="1"/>
  <c r="NI36" i="1"/>
  <c r="NJ36" i="1"/>
  <c r="NK36" i="1"/>
  <c r="NL36" i="1"/>
  <c r="NM36" i="1"/>
  <c r="NN36" i="1"/>
  <c r="NO36" i="1"/>
  <c r="NP36" i="1"/>
  <c r="NQ36" i="1"/>
  <c r="NR36" i="1"/>
  <c r="NS36" i="1"/>
  <c r="NT36" i="1"/>
  <c r="NU36" i="1"/>
  <c r="NV36" i="1"/>
  <c r="NW36" i="1"/>
  <c r="NX36" i="1"/>
  <c r="NY36" i="1"/>
  <c r="NZ36" i="1"/>
  <c r="OA36" i="1"/>
  <c r="OB36" i="1"/>
  <c r="OC36" i="1"/>
  <c r="OD36" i="1"/>
  <c r="OE36" i="1"/>
  <c r="OF36" i="1"/>
  <c r="OG36" i="1"/>
  <c r="OH36" i="1"/>
  <c r="OI36" i="1"/>
  <c r="OJ36" i="1"/>
  <c r="OK36" i="1"/>
  <c r="OL36" i="1"/>
  <c r="OM36" i="1"/>
  <c r="ON36" i="1"/>
  <c r="OO36" i="1"/>
  <c r="OP36" i="1"/>
  <c r="OQ36" i="1"/>
  <c r="OR36" i="1"/>
  <c r="OS36" i="1"/>
  <c r="OT36" i="1"/>
  <c r="OU36" i="1"/>
  <c r="OV36" i="1"/>
  <c r="OW36" i="1"/>
  <c r="OX36" i="1"/>
  <c r="OY36" i="1"/>
  <c r="OZ36" i="1"/>
  <c r="PA36" i="1"/>
  <c r="PB36" i="1"/>
  <c r="PC36" i="1"/>
  <c r="PD36" i="1"/>
  <c r="PE36" i="1"/>
  <c r="PF36" i="1"/>
  <c r="PG36" i="1"/>
  <c r="PH36" i="1"/>
  <c r="PI36" i="1"/>
  <c r="PJ36" i="1"/>
  <c r="PK36" i="1"/>
  <c r="PL36" i="1"/>
  <c r="PM36" i="1"/>
  <c r="PN36" i="1"/>
  <c r="PO36" i="1"/>
  <c r="PP36" i="1"/>
  <c r="PQ36" i="1"/>
  <c r="PR36" i="1"/>
  <c r="PS36" i="1"/>
  <c r="PT36" i="1"/>
  <c r="PU36" i="1"/>
  <c r="PV36" i="1"/>
  <c r="PW36" i="1"/>
  <c r="PX36" i="1"/>
  <c r="PY36" i="1"/>
  <c r="PZ36" i="1"/>
  <c r="QA36" i="1"/>
  <c r="QB36" i="1"/>
  <c r="QC36" i="1"/>
  <c r="QD36" i="1"/>
  <c r="QE36" i="1"/>
  <c r="QF36" i="1"/>
  <c r="QG36" i="1"/>
  <c r="QH36" i="1"/>
  <c r="QI36" i="1"/>
  <c r="QJ36" i="1"/>
  <c r="QK36" i="1"/>
  <c r="QL36" i="1"/>
  <c r="QM36" i="1"/>
  <c r="QN36" i="1"/>
  <c r="QO36" i="1"/>
  <c r="QP36" i="1"/>
  <c r="QQ36" i="1"/>
  <c r="QR36" i="1"/>
  <c r="QS36" i="1"/>
  <c r="QT36" i="1"/>
  <c r="QU36" i="1"/>
  <c r="QV36" i="1"/>
  <c r="QW36" i="1"/>
  <c r="QX36" i="1"/>
  <c r="QY36" i="1"/>
  <c r="QZ36" i="1"/>
  <c r="RA36" i="1"/>
  <c r="RB36" i="1"/>
  <c r="RC36" i="1"/>
  <c r="RD36" i="1"/>
  <c r="RE36" i="1"/>
  <c r="RF36" i="1"/>
  <c r="RG36" i="1"/>
  <c r="RH36" i="1"/>
  <c r="RI36" i="1"/>
  <c r="RJ36" i="1"/>
  <c r="RK36" i="1"/>
  <c r="RL36" i="1"/>
  <c r="RM36" i="1"/>
  <c r="RN36" i="1"/>
  <c r="RO36" i="1"/>
  <c r="RP36" i="1"/>
  <c r="RQ36" i="1"/>
  <c r="RR36" i="1"/>
  <c r="RS36" i="1"/>
  <c r="RT36" i="1"/>
  <c r="RU36" i="1"/>
  <c r="RV36" i="1"/>
  <c r="RW36" i="1"/>
  <c r="RX36" i="1"/>
  <c r="RY36" i="1"/>
  <c r="RZ36" i="1"/>
  <c r="SA36" i="1"/>
  <c r="SB36" i="1"/>
  <c r="SC36" i="1"/>
  <c r="SD36" i="1"/>
  <c r="SE36" i="1"/>
  <c r="SF36" i="1"/>
  <c r="SG36" i="1"/>
  <c r="SH36" i="1"/>
  <c r="SI36" i="1"/>
  <c r="SJ36" i="1"/>
  <c r="SK36" i="1"/>
  <c r="SL36" i="1"/>
  <c r="SM36" i="1"/>
  <c r="SN36" i="1"/>
  <c r="SO36" i="1"/>
  <c r="SP36" i="1"/>
  <c r="SQ36" i="1"/>
  <c r="SR36" i="1"/>
  <c r="SS36" i="1"/>
  <c r="ST36" i="1"/>
  <c r="SU36" i="1"/>
  <c r="SV36" i="1"/>
  <c r="SW36" i="1"/>
  <c r="SX36" i="1"/>
  <c r="SY36" i="1"/>
  <c r="SZ36" i="1"/>
  <c r="TA36" i="1"/>
  <c r="TB36" i="1"/>
  <c r="TC36" i="1"/>
  <c r="TD36" i="1"/>
  <c r="TE36" i="1"/>
  <c r="TF36" i="1"/>
  <c r="TG36" i="1"/>
  <c r="TH36" i="1"/>
  <c r="TI36" i="1"/>
  <c r="TJ36" i="1"/>
  <c r="TK36" i="1"/>
  <c r="TL36" i="1"/>
  <c r="TM36" i="1"/>
  <c r="TN36" i="1"/>
  <c r="TO36" i="1"/>
  <c r="TP36" i="1"/>
  <c r="TQ36" i="1"/>
  <c r="TR36" i="1"/>
  <c r="TS36" i="1"/>
  <c r="TT36" i="1"/>
  <c r="TU36" i="1"/>
  <c r="TV36" i="1"/>
  <c r="TW36" i="1"/>
  <c r="TX36" i="1"/>
  <c r="TY36" i="1"/>
  <c r="TZ36" i="1"/>
  <c r="UA36" i="1"/>
  <c r="UB36" i="1"/>
  <c r="UC36" i="1"/>
  <c r="UD36" i="1"/>
  <c r="UE36" i="1"/>
  <c r="UF36" i="1"/>
  <c r="UG36" i="1"/>
  <c r="UH36" i="1"/>
  <c r="UI36" i="1"/>
  <c r="UJ36" i="1"/>
  <c r="UK36" i="1"/>
  <c r="UL36" i="1"/>
  <c r="UM36" i="1"/>
  <c r="UN36" i="1"/>
  <c r="UO36" i="1"/>
  <c r="UP36" i="1"/>
  <c r="UQ36" i="1"/>
  <c r="UR36" i="1"/>
  <c r="US36" i="1"/>
  <c r="UT36" i="1"/>
  <c r="UU36" i="1"/>
  <c r="UV36" i="1"/>
  <c r="UW36" i="1"/>
  <c r="UX36" i="1"/>
  <c r="UY36" i="1"/>
  <c r="UZ36" i="1"/>
  <c r="VA36" i="1"/>
  <c r="VB36" i="1"/>
  <c r="VC36" i="1"/>
  <c r="VD36" i="1"/>
  <c r="VE36" i="1"/>
  <c r="VF36" i="1"/>
  <c r="VG36" i="1"/>
  <c r="VH36" i="1"/>
  <c r="VI36" i="1"/>
  <c r="VJ36" i="1"/>
  <c r="VK36" i="1"/>
  <c r="VL36" i="1"/>
  <c r="VM36" i="1"/>
  <c r="VN36" i="1"/>
  <c r="VO36" i="1"/>
  <c r="VP36" i="1"/>
  <c r="VQ36" i="1"/>
  <c r="VR36" i="1"/>
  <c r="VS36" i="1"/>
  <c r="VT36" i="1"/>
  <c r="VU36" i="1"/>
  <c r="VV36" i="1"/>
  <c r="VW36" i="1"/>
  <c r="VX36" i="1"/>
  <c r="VY36" i="1"/>
  <c r="VZ36" i="1"/>
  <c r="WA36" i="1"/>
  <c r="WB36" i="1"/>
  <c r="WC36" i="1"/>
  <c r="WD36" i="1"/>
  <c r="WE36" i="1"/>
  <c r="WF36" i="1"/>
  <c r="WG36" i="1"/>
  <c r="WH36" i="1"/>
  <c r="WI36" i="1"/>
  <c r="WJ36" i="1"/>
  <c r="WK36" i="1"/>
  <c r="WL36" i="1"/>
  <c r="WM36" i="1"/>
  <c r="WN36" i="1"/>
  <c r="WO36" i="1"/>
  <c r="WP36" i="1"/>
  <c r="WQ36" i="1"/>
  <c r="WR36" i="1"/>
  <c r="WS36" i="1"/>
  <c r="WT36" i="1"/>
  <c r="WU36" i="1"/>
  <c r="WV36" i="1"/>
  <c r="WW36" i="1"/>
  <c r="WX36" i="1"/>
  <c r="WY36" i="1"/>
  <c r="WZ36" i="1"/>
  <c r="XA36" i="1"/>
  <c r="XB36" i="1"/>
  <c r="XC36" i="1"/>
  <c r="XD36" i="1"/>
  <c r="XE36" i="1"/>
  <c r="XF36" i="1"/>
  <c r="XG36" i="1"/>
  <c r="XH36" i="1"/>
  <c r="XI36" i="1"/>
  <c r="XJ36" i="1"/>
  <c r="XK36" i="1"/>
  <c r="XL36" i="1"/>
  <c r="XM36" i="1"/>
  <c r="XN36" i="1"/>
  <c r="XO36" i="1"/>
  <c r="XP36" i="1"/>
  <c r="XQ36" i="1"/>
  <c r="XR36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KZ37" i="1"/>
  <c r="LA37" i="1"/>
  <c r="LB37" i="1"/>
  <c r="LC37" i="1"/>
  <c r="LD37" i="1"/>
  <c r="LE37" i="1"/>
  <c r="LF37" i="1"/>
  <c r="LG37" i="1"/>
  <c r="LH37" i="1"/>
  <c r="LI37" i="1"/>
  <c r="LJ37" i="1"/>
  <c r="LK37" i="1"/>
  <c r="LL37" i="1"/>
  <c r="LM37" i="1"/>
  <c r="LN37" i="1"/>
  <c r="LO37" i="1"/>
  <c r="LP37" i="1"/>
  <c r="LQ37" i="1"/>
  <c r="LR37" i="1"/>
  <c r="LS37" i="1"/>
  <c r="LT37" i="1"/>
  <c r="LU37" i="1"/>
  <c r="LV37" i="1"/>
  <c r="LW37" i="1"/>
  <c r="LX37" i="1"/>
  <c r="LY37" i="1"/>
  <c r="LZ37" i="1"/>
  <c r="MA37" i="1"/>
  <c r="MB37" i="1"/>
  <c r="MC37" i="1"/>
  <c r="MD37" i="1"/>
  <c r="ME37" i="1"/>
  <c r="MF37" i="1"/>
  <c r="MG37" i="1"/>
  <c r="MH37" i="1"/>
  <c r="MI37" i="1"/>
  <c r="MJ37" i="1"/>
  <c r="MK37" i="1"/>
  <c r="ML37" i="1"/>
  <c r="MM37" i="1"/>
  <c r="MN37" i="1"/>
  <c r="MO37" i="1"/>
  <c r="MP37" i="1"/>
  <c r="MQ37" i="1"/>
  <c r="MR37" i="1"/>
  <c r="MS37" i="1"/>
  <c r="MT37" i="1"/>
  <c r="MU37" i="1"/>
  <c r="MV37" i="1"/>
  <c r="MW37" i="1"/>
  <c r="MX37" i="1"/>
  <c r="MY37" i="1"/>
  <c r="MZ37" i="1"/>
  <c r="NA37" i="1"/>
  <c r="NB37" i="1"/>
  <c r="NC37" i="1"/>
  <c r="ND37" i="1"/>
  <c r="NE37" i="1"/>
  <c r="NF37" i="1"/>
  <c r="NG37" i="1"/>
  <c r="NH37" i="1"/>
  <c r="NI37" i="1"/>
  <c r="NJ37" i="1"/>
  <c r="NK37" i="1"/>
  <c r="NL37" i="1"/>
  <c r="NM37" i="1"/>
  <c r="NN37" i="1"/>
  <c r="NO37" i="1"/>
  <c r="NP37" i="1"/>
  <c r="NQ37" i="1"/>
  <c r="NR37" i="1"/>
  <c r="NS37" i="1"/>
  <c r="NT37" i="1"/>
  <c r="NU37" i="1"/>
  <c r="NV37" i="1"/>
  <c r="NW37" i="1"/>
  <c r="NX37" i="1"/>
  <c r="NY37" i="1"/>
  <c r="NZ37" i="1"/>
  <c r="OA37" i="1"/>
  <c r="OB37" i="1"/>
  <c r="OC37" i="1"/>
  <c r="OD37" i="1"/>
  <c r="OE37" i="1"/>
  <c r="OF37" i="1"/>
  <c r="OG37" i="1"/>
  <c r="OH37" i="1"/>
  <c r="OI37" i="1"/>
  <c r="OJ37" i="1"/>
  <c r="OK37" i="1"/>
  <c r="OL37" i="1"/>
  <c r="OM37" i="1"/>
  <c r="ON37" i="1"/>
  <c r="OO37" i="1"/>
  <c r="OP37" i="1"/>
  <c r="OQ37" i="1"/>
  <c r="OR37" i="1"/>
  <c r="OS37" i="1"/>
  <c r="OT37" i="1"/>
  <c r="OU37" i="1"/>
  <c r="OV37" i="1"/>
  <c r="OW37" i="1"/>
  <c r="OX37" i="1"/>
  <c r="OY37" i="1"/>
  <c r="OZ37" i="1"/>
  <c r="PA37" i="1"/>
  <c r="PB37" i="1"/>
  <c r="PC37" i="1"/>
  <c r="PD37" i="1"/>
  <c r="PE37" i="1"/>
  <c r="PF37" i="1"/>
  <c r="PG37" i="1"/>
  <c r="PH37" i="1"/>
  <c r="PI37" i="1"/>
  <c r="PJ37" i="1"/>
  <c r="PK37" i="1"/>
  <c r="PL37" i="1"/>
  <c r="PM37" i="1"/>
  <c r="PN37" i="1"/>
  <c r="PO37" i="1"/>
  <c r="PP37" i="1"/>
  <c r="PQ37" i="1"/>
  <c r="PR37" i="1"/>
  <c r="PS37" i="1"/>
  <c r="PT37" i="1"/>
  <c r="PU37" i="1"/>
  <c r="PV37" i="1"/>
  <c r="PW37" i="1"/>
  <c r="PX37" i="1"/>
  <c r="PY37" i="1"/>
  <c r="PZ37" i="1"/>
  <c r="QA37" i="1"/>
  <c r="QB37" i="1"/>
  <c r="QC37" i="1"/>
  <c r="QD37" i="1"/>
  <c r="QE37" i="1"/>
  <c r="QF37" i="1"/>
  <c r="QG37" i="1"/>
  <c r="QH37" i="1"/>
  <c r="QI37" i="1"/>
  <c r="QJ37" i="1"/>
  <c r="QK37" i="1"/>
  <c r="QL37" i="1"/>
  <c r="QM37" i="1"/>
  <c r="QN37" i="1"/>
  <c r="QO37" i="1"/>
  <c r="QP37" i="1"/>
  <c r="QQ37" i="1"/>
  <c r="QR37" i="1"/>
  <c r="QS37" i="1"/>
  <c r="QT37" i="1"/>
  <c r="QU37" i="1"/>
  <c r="QV37" i="1"/>
  <c r="QW37" i="1"/>
  <c r="QX37" i="1"/>
  <c r="QY37" i="1"/>
  <c r="QZ37" i="1"/>
  <c r="RA37" i="1"/>
  <c r="RB37" i="1"/>
  <c r="RC37" i="1"/>
  <c r="RD37" i="1"/>
  <c r="RE37" i="1"/>
  <c r="RF37" i="1"/>
  <c r="RG37" i="1"/>
  <c r="RH37" i="1"/>
  <c r="RI37" i="1"/>
  <c r="RJ37" i="1"/>
  <c r="RK37" i="1"/>
  <c r="RL37" i="1"/>
  <c r="RM37" i="1"/>
  <c r="RN37" i="1"/>
  <c r="RO37" i="1"/>
  <c r="RP37" i="1"/>
  <c r="RQ37" i="1"/>
  <c r="RR37" i="1"/>
  <c r="RS37" i="1"/>
  <c r="RT37" i="1"/>
  <c r="RU37" i="1"/>
  <c r="RV37" i="1"/>
  <c r="RW37" i="1"/>
  <c r="RX37" i="1"/>
  <c r="RY37" i="1"/>
  <c r="RZ37" i="1"/>
  <c r="SA37" i="1"/>
  <c r="SB37" i="1"/>
  <c r="SC37" i="1"/>
  <c r="SD37" i="1"/>
  <c r="SE37" i="1"/>
  <c r="SF37" i="1"/>
  <c r="SG37" i="1"/>
  <c r="SH37" i="1"/>
  <c r="SI37" i="1"/>
  <c r="SJ37" i="1"/>
  <c r="SK37" i="1"/>
  <c r="SL37" i="1"/>
  <c r="SM37" i="1"/>
  <c r="SN37" i="1"/>
  <c r="SO37" i="1"/>
  <c r="SP37" i="1"/>
  <c r="SQ37" i="1"/>
  <c r="SR37" i="1"/>
  <c r="SS37" i="1"/>
  <c r="ST37" i="1"/>
  <c r="SU37" i="1"/>
  <c r="SV37" i="1"/>
  <c r="SW37" i="1"/>
  <c r="SX37" i="1"/>
  <c r="SY37" i="1"/>
  <c r="SZ37" i="1"/>
  <c r="TA37" i="1"/>
  <c r="TB37" i="1"/>
  <c r="TC37" i="1"/>
  <c r="TD37" i="1"/>
  <c r="TE37" i="1"/>
  <c r="TF37" i="1"/>
  <c r="TG37" i="1"/>
  <c r="TH37" i="1"/>
  <c r="TI37" i="1"/>
  <c r="TJ37" i="1"/>
  <c r="TK37" i="1"/>
  <c r="TL37" i="1"/>
  <c r="TM37" i="1"/>
  <c r="TN37" i="1"/>
  <c r="TO37" i="1"/>
  <c r="TP37" i="1"/>
  <c r="TQ37" i="1"/>
  <c r="TR37" i="1"/>
  <c r="TS37" i="1"/>
  <c r="TT37" i="1"/>
  <c r="TU37" i="1"/>
  <c r="TV37" i="1"/>
  <c r="TW37" i="1"/>
  <c r="TX37" i="1"/>
  <c r="TY37" i="1"/>
  <c r="TZ37" i="1"/>
  <c r="UA37" i="1"/>
  <c r="UB37" i="1"/>
  <c r="UC37" i="1"/>
  <c r="UD37" i="1"/>
  <c r="UE37" i="1"/>
  <c r="UF37" i="1"/>
  <c r="UG37" i="1"/>
  <c r="UH37" i="1"/>
  <c r="UI37" i="1"/>
  <c r="UJ37" i="1"/>
  <c r="UK37" i="1"/>
  <c r="UL37" i="1"/>
  <c r="UM37" i="1"/>
  <c r="UN37" i="1"/>
  <c r="UO37" i="1"/>
  <c r="UP37" i="1"/>
  <c r="UQ37" i="1"/>
  <c r="UR37" i="1"/>
  <c r="US37" i="1"/>
  <c r="UT37" i="1"/>
  <c r="UU37" i="1"/>
  <c r="UV37" i="1"/>
  <c r="UW37" i="1"/>
  <c r="UX37" i="1"/>
  <c r="UY37" i="1"/>
  <c r="UZ37" i="1"/>
  <c r="VA37" i="1"/>
  <c r="VB37" i="1"/>
  <c r="VC37" i="1"/>
  <c r="VD37" i="1"/>
  <c r="VE37" i="1"/>
  <c r="VF37" i="1"/>
  <c r="VG37" i="1"/>
  <c r="VH37" i="1"/>
  <c r="VI37" i="1"/>
  <c r="VJ37" i="1"/>
  <c r="VK37" i="1"/>
  <c r="VL37" i="1"/>
  <c r="VM37" i="1"/>
  <c r="VN37" i="1"/>
  <c r="VO37" i="1"/>
  <c r="VP37" i="1"/>
  <c r="VQ37" i="1"/>
  <c r="VR37" i="1"/>
  <c r="VS37" i="1"/>
  <c r="VT37" i="1"/>
  <c r="VU37" i="1"/>
  <c r="VV37" i="1"/>
  <c r="VW37" i="1"/>
  <c r="VX37" i="1"/>
  <c r="VY37" i="1"/>
  <c r="VZ37" i="1"/>
  <c r="WA37" i="1"/>
  <c r="WB37" i="1"/>
  <c r="WC37" i="1"/>
  <c r="WD37" i="1"/>
  <c r="WE37" i="1"/>
  <c r="WF37" i="1"/>
  <c r="WG37" i="1"/>
  <c r="WH37" i="1"/>
  <c r="WI37" i="1"/>
  <c r="WJ37" i="1"/>
  <c r="WK37" i="1"/>
  <c r="WL37" i="1"/>
  <c r="WM37" i="1"/>
  <c r="WN37" i="1"/>
  <c r="WO37" i="1"/>
  <c r="WP37" i="1"/>
  <c r="WQ37" i="1"/>
  <c r="WR37" i="1"/>
  <c r="WS37" i="1"/>
  <c r="WT37" i="1"/>
  <c r="WU37" i="1"/>
  <c r="WV37" i="1"/>
  <c r="WW37" i="1"/>
  <c r="WX37" i="1"/>
  <c r="WY37" i="1"/>
  <c r="WZ37" i="1"/>
  <c r="XA37" i="1"/>
  <c r="XB37" i="1"/>
  <c r="XC37" i="1"/>
  <c r="XD37" i="1"/>
  <c r="XE37" i="1"/>
  <c r="XF37" i="1"/>
  <c r="XG37" i="1"/>
  <c r="XH37" i="1"/>
  <c r="XI37" i="1"/>
  <c r="XJ37" i="1"/>
  <c r="XK37" i="1"/>
  <c r="XL37" i="1"/>
  <c r="XM37" i="1"/>
  <c r="XN37" i="1"/>
  <c r="XO37" i="1"/>
  <c r="XP37" i="1"/>
  <c r="XQ37" i="1"/>
  <c r="XR37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KZ38" i="1"/>
  <c r="LA38" i="1"/>
  <c r="LB38" i="1"/>
  <c r="LC38" i="1"/>
  <c r="LD38" i="1"/>
  <c r="LE38" i="1"/>
  <c r="LF38" i="1"/>
  <c r="LG38" i="1"/>
  <c r="LH38" i="1"/>
  <c r="LI38" i="1"/>
  <c r="LJ38" i="1"/>
  <c r="LK38" i="1"/>
  <c r="LL38" i="1"/>
  <c r="LM38" i="1"/>
  <c r="LN38" i="1"/>
  <c r="LO38" i="1"/>
  <c r="LP38" i="1"/>
  <c r="LQ38" i="1"/>
  <c r="LR38" i="1"/>
  <c r="LS38" i="1"/>
  <c r="LT38" i="1"/>
  <c r="LU38" i="1"/>
  <c r="LV38" i="1"/>
  <c r="LW38" i="1"/>
  <c r="LX38" i="1"/>
  <c r="LY38" i="1"/>
  <c r="LZ38" i="1"/>
  <c r="MA38" i="1"/>
  <c r="MB38" i="1"/>
  <c r="MC38" i="1"/>
  <c r="MD38" i="1"/>
  <c r="ME38" i="1"/>
  <c r="MF38" i="1"/>
  <c r="MG38" i="1"/>
  <c r="MH38" i="1"/>
  <c r="MI38" i="1"/>
  <c r="MJ38" i="1"/>
  <c r="MK38" i="1"/>
  <c r="ML38" i="1"/>
  <c r="MM38" i="1"/>
  <c r="MN38" i="1"/>
  <c r="MO38" i="1"/>
  <c r="MP38" i="1"/>
  <c r="MQ38" i="1"/>
  <c r="MR38" i="1"/>
  <c r="MS38" i="1"/>
  <c r="MT38" i="1"/>
  <c r="MU38" i="1"/>
  <c r="MV38" i="1"/>
  <c r="MW38" i="1"/>
  <c r="MX38" i="1"/>
  <c r="MY38" i="1"/>
  <c r="MZ38" i="1"/>
  <c r="NA38" i="1"/>
  <c r="NB38" i="1"/>
  <c r="NC38" i="1"/>
  <c r="ND38" i="1"/>
  <c r="NE38" i="1"/>
  <c r="NF38" i="1"/>
  <c r="NG38" i="1"/>
  <c r="NH38" i="1"/>
  <c r="NI38" i="1"/>
  <c r="NJ38" i="1"/>
  <c r="NK38" i="1"/>
  <c r="NL38" i="1"/>
  <c r="NM38" i="1"/>
  <c r="NN38" i="1"/>
  <c r="NO38" i="1"/>
  <c r="NP38" i="1"/>
  <c r="NQ38" i="1"/>
  <c r="NR38" i="1"/>
  <c r="NS38" i="1"/>
  <c r="NT38" i="1"/>
  <c r="NU38" i="1"/>
  <c r="NV38" i="1"/>
  <c r="NW38" i="1"/>
  <c r="NX38" i="1"/>
  <c r="NY38" i="1"/>
  <c r="NZ38" i="1"/>
  <c r="OA38" i="1"/>
  <c r="OB38" i="1"/>
  <c r="OC38" i="1"/>
  <c r="OD38" i="1"/>
  <c r="OE38" i="1"/>
  <c r="OF38" i="1"/>
  <c r="OG38" i="1"/>
  <c r="OH38" i="1"/>
  <c r="OI38" i="1"/>
  <c r="OJ38" i="1"/>
  <c r="OK38" i="1"/>
  <c r="OL38" i="1"/>
  <c r="OM38" i="1"/>
  <c r="ON38" i="1"/>
  <c r="OO38" i="1"/>
  <c r="OP38" i="1"/>
  <c r="OQ38" i="1"/>
  <c r="OR38" i="1"/>
  <c r="OS38" i="1"/>
  <c r="OT38" i="1"/>
  <c r="OU38" i="1"/>
  <c r="OV38" i="1"/>
  <c r="OW38" i="1"/>
  <c r="OX38" i="1"/>
  <c r="OY38" i="1"/>
  <c r="OZ38" i="1"/>
  <c r="PA38" i="1"/>
  <c r="PB38" i="1"/>
  <c r="PC38" i="1"/>
  <c r="PD38" i="1"/>
  <c r="PE38" i="1"/>
  <c r="PF38" i="1"/>
  <c r="PG38" i="1"/>
  <c r="PH38" i="1"/>
  <c r="PI38" i="1"/>
  <c r="PJ38" i="1"/>
  <c r="PK38" i="1"/>
  <c r="PL38" i="1"/>
  <c r="PM38" i="1"/>
  <c r="PN38" i="1"/>
  <c r="PO38" i="1"/>
  <c r="PP38" i="1"/>
  <c r="PQ38" i="1"/>
  <c r="PR38" i="1"/>
  <c r="PS38" i="1"/>
  <c r="PT38" i="1"/>
  <c r="PU38" i="1"/>
  <c r="PV38" i="1"/>
  <c r="PW38" i="1"/>
  <c r="PX38" i="1"/>
  <c r="PY38" i="1"/>
  <c r="PZ38" i="1"/>
  <c r="QA38" i="1"/>
  <c r="QB38" i="1"/>
  <c r="QC38" i="1"/>
  <c r="QD38" i="1"/>
  <c r="QE38" i="1"/>
  <c r="QF38" i="1"/>
  <c r="QG38" i="1"/>
  <c r="QH38" i="1"/>
  <c r="QI38" i="1"/>
  <c r="QJ38" i="1"/>
  <c r="QK38" i="1"/>
  <c r="QL38" i="1"/>
  <c r="QM38" i="1"/>
  <c r="QN38" i="1"/>
  <c r="QO38" i="1"/>
  <c r="QP38" i="1"/>
  <c r="QQ38" i="1"/>
  <c r="QR38" i="1"/>
  <c r="QS38" i="1"/>
  <c r="QT38" i="1"/>
  <c r="QU38" i="1"/>
  <c r="QV38" i="1"/>
  <c r="QW38" i="1"/>
  <c r="QX38" i="1"/>
  <c r="QY38" i="1"/>
  <c r="QZ38" i="1"/>
  <c r="RA38" i="1"/>
  <c r="RB38" i="1"/>
  <c r="RC38" i="1"/>
  <c r="RD38" i="1"/>
  <c r="RE38" i="1"/>
  <c r="RF38" i="1"/>
  <c r="RG38" i="1"/>
  <c r="RH38" i="1"/>
  <c r="RI38" i="1"/>
  <c r="RJ38" i="1"/>
  <c r="RK38" i="1"/>
  <c r="RL38" i="1"/>
  <c r="RM38" i="1"/>
  <c r="RN38" i="1"/>
  <c r="RO38" i="1"/>
  <c r="RP38" i="1"/>
  <c r="RQ38" i="1"/>
  <c r="RR38" i="1"/>
  <c r="RS38" i="1"/>
  <c r="RT38" i="1"/>
  <c r="RU38" i="1"/>
  <c r="RV38" i="1"/>
  <c r="RW38" i="1"/>
  <c r="RX38" i="1"/>
  <c r="RY38" i="1"/>
  <c r="RZ38" i="1"/>
  <c r="SA38" i="1"/>
  <c r="SB38" i="1"/>
  <c r="SC38" i="1"/>
  <c r="SD38" i="1"/>
  <c r="SE38" i="1"/>
  <c r="SF38" i="1"/>
  <c r="SG38" i="1"/>
  <c r="SH38" i="1"/>
  <c r="SI38" i="1"/>
  <c r="SJ38" i="1"/>
  <c r="SK38" i="1"/>
  <c r="SL38" i="1"/>
  <c r="SM38" i="1"/>
  <c r="SN38" i="1"/>
  <c r="SO38" i="1"/>
  <c r="SP38" i="1"/>
  <c r="SQ38" i="1"/>
  <c r="SR38" i="1"/>
  <c r="SS38" i="1"/>
  <c r="ST38" i="1"/>
  <c r="SU38" i="1"/>
  <c r="SV38" i="1"/>
  <c r="SW38" i="1"/>
  <c r="SX38" i="1"/>
  <c r="SY38" i="1"/>
  <c r="SZ38" i="1"/>
  <c r="TA38" i="1"/>
  <c r="TB38" i="1"/>
  <c r="TC38" i="1"/>
  <c r="TD38" i="1"/>
  <c r="TE38" i="1"/>
  <c r="TF38" i="1"/>
  <c r="TG38" i="1"/>
  <c r="TH38" i="1"/>
  <c r="TI38" i="1"/>
  <c r="TJ38" i="1"/>
  <c r="TK38" i="1"/>
  <c r="TL38" i="1"/>
  <c r="TM38" i="1"/>
  <c r="TN38" i="1"/>
  <c r="TO38" i="1"/>
  <c r="TP38" i="1"/>
  <c r="TQ38" i="1"/>
  <c r="TR38" i="1"/>
  <c r="TS38" i="1"/>
  <c r="TT38" i="1"/>
  <c r="TU38" i="1"/>
  <c r="TV38" i="1"/>
  <c r="TW38" i="1"/>
  <c r="TX38" i="1"/>
  <c r="TY38" i="1"/>
  <c r="TZ38" i="1"/>
  <c r="UA38" i="1"/>
  <c r="UB38" i="1"/>
  <c r="UC38" i="1"/>
  <c r="UD38" i="1"/>
  <c r="UE38" i="1"/>
  <c r="UF38" i="1"/>
  <c r="UG38" i="1"/>
  <c r="UH38" i="1"/>
  <c r="UI38" i="1"/>
  <c r="UJ38" i="1"/>
  <c r="UK38" i="1"/>
  <c r="UL38" i="1"/>
  <c r="UM38" i="1"/>
  <c r="UN38" i="1"/>
  <c r="UO38" i="1"/>
  <c r="UP38" i="1"/>
  <c r="UQ38" i="1"/>
  <c r="UR38" i="1"/>
  <c r="US38" i="1"/>
  <c r="UT38" i="1"/>
  <c r="UU38" i="1"/>
  <c r="UV38" i="1"/>
  <c r="UW38" i="1"/>
  <c r="UX38" i="1"/>
  <c r="UY38" i="1"/>
  <c r="UZ38" i="1"/>
  <c r="VA38" i="1"/>
  <c r="VB38" i="1"/>
  <c r="VC38" i="1"/>
  <c r="VD38" i="1"/>
  <c r="VE38" i="1"/>
  <c r="VF38" i="1"/>
  <c r="VG38" i="1"/>
  <c r="VH38" i="1"/>
  <c r="VI38" i="1"/>
  <c r="VJ38" i="1"/>
  <c r="VK38" i="1"/>
  <c r="VL38" i="1"/>
  <c r="VM38" i="1"/>
  <c r="VN38" i="1"/>
  <c r="VO38" i="1"/>
  <c r="VP38" i="1"/>
  <c r="VQ38" i="1"/>
  <c r="VR38" i="1"/>
  <c r="VS38" i="1"/>
  <c r="VT38" i="1"/>
  <c r="VU38" i="1"/>
  <c r="VV38" i="1"/>
  <c r="VW38" i="1"/>
  <c r="VX38" i="1"/>
  <c r="VY38" i="1"/>
  <c r="VZ38" i="1"/>
  <c r="WA38" i="1"/>
  <c r="WB38" i="1"/>
  <c r="WC38" i="1"/>
  <c r="WD38" i="1"/>
  <c r="WE38" i="1"/>
  <c r="WF38" i="1"/>
  <c r="WG38" i="1"/>
  <c r="WH38" i="1"/>
  <c r="WI38" i="1"/>
  <c r="WJ38" i="1"/>
  <c r="WK38" i="1"/>
  <c r="WL38" i="1"/>
  <c r="WM38" i="1"/>
  <c r="WN38" i="1"/>
  <c r="WO38" i="1"/>
  <c r="WP38" i="1"/>
  <c r="WQ38" i="1"/>
  <c r="WR38" i="1"/>
  <c r="WS38" i="1"/>
  <c r="WT38" i="1"/>
  <c r="WU38" i="1"/>
  <c r="WV38" i="1"/>
  <c r="WW38" i="1"/>
  <c r="WX38" i="1"/>
  <c r="WY38" i="1"/>
  <c r="WZ38" i="1"/>
  <c r="XA38" i="1"/>
  <c r="XB38" i="1"/>
  <c r="XC38" i="1"/>
  <c r="XD38" i="1"/>
  <c r="XE38" i="1"/>
  <c r="XF38" i="1"/>
  <c r="XG38" i="1"/>
  <c r="XH38" i="1"/>
  <c r="XI38" i="1"/>
  <c r="XJ38" i="1"/>
  <c r="XK38" i="1"/>
  <c r="XL38" i="1"/>
  <c r="XM38" i="1"/>
  <c r="XN38" i="1"/>
  <c r="XO38" i="1"/>
  <c r="XP38" i="1"/>
  <c r="XQ38" i="1"/>
  <c r="XR38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KZ39" i="1"/>
  <c r="LA39" i="1"/>
  <c r="LB39" i="1"/>
  <c r="LC39" i="1"/>
  <c r="LD39" i="1"/>
  <c r="LE39" i="1"/>
  <c r="LF39" i="1"/>
  <c r="LG39" i="1"/>
  <c r="LH39" i="1"/>
  <c r="LI39" i="1"/>
  <c r="LJ39" i="1"/>
  <c r="LK39" i="1"/>
  <c r="LL39" i="1"/>
  <c r="LM39" i="1"/>
  <c r="LN39" i="1"/>
  <c r="LO39" i="1"/>
  <c r="LP39" i="1"/>
  <c r="LQ39" i="1"/>
  <c r="LR39" i="1"/>
  <c r="LS39" i="1"/>
  <c r="LT39" i="1"/>
  <c r="LU39" i="1"/>
  <c r="LV39" i="1"/>
  <c r="LW39" i="1"/>
  <c r="LX39" i="1"/>
  <c r="LY39" i="1"/>
  <c r="LZ39" i="1"/>
  <c r="MA39" i="1"/>
  <c r="MB39" i="1"/>
  <c r="MC39" i="1"/>
  <c r="MD39" i="1"/>
  <c r="ME39" i="1"/>
  <c r="MF39" i="1"/>
  <c r="MG39" i="1"/>
  <c r="MH39" i="1"/>
  <c r="MI39" i="1"/>
  <c r="MJ39" i="1"/>
  <c r="MK39" i="1"/>
  <c r="ML39" i="1"/>
  <c r="MM39" i="1"/>
  <c r="MN39" i="1"/>
  <c r="MO39" i="1"/>
  <c r="MP39" i="1"/>
  <c r="MQ39" i="1"/>
  <c r="MR39" i="1"/>
  <c r="MS39" i="1"/>
  <c r="MT39" i="1"/>
  <c r="MU39" i="1"/>
  <c r="MV39" i="1"/>
  <c r="MW39" i="1"/>
  <c r="MX39" i="1"/>
  <c r="MY39" i="1"/>
  <c r="MZ39" i="1"/>
  <c r="NA39" i="1"/>
  <c r="NB39" i="1"/>
  <c r="NC39" i="1"/>
  <c r="ND39" i="1"/>
  <c r="NE39" i="1"/>
  <c r="NF39" i="1"/>
  <c r="NG39" i="1"/>
  <c r="NH39" i="1"/>
  <c r="NI39" i="1"/>
  <c r="NJ39" i="1"/>
  <c r="NK39" i="1"/>
  <c r="NL39" i="1"/>
  <c r="NM39" i="1"/>
  <c r="NN39" i="1"/>
  <c r="NO39" i="1"/>
  <c r="NP39" i="1"/>
  <c r="NQ39" i="1"/>
  <c r="NR39" i="1"/>
  <c r="NS39" i="1"/>
  <c r="NT39" i="1"/>
  <c r="NU39" i="1"/>
  <c r="NV39" i="1"/>
  <c r="NW39" i="1"/>
  <c r="NX39" i="1"/>
  <c r="NY39" i="1"/>
  <c r="NZ39" i="1"/>
  <c r="OA39" i="1"/>
  <c r="OB39" i="1"/>
  <c r="OC39" i="1"/>
  <c r="OD39" i="1"/>
  <c r="OE39" i="1"/>
  <c r="OF39" i="1"/>
  <c r="OG39" i="1"/>
  <c r="OH39" i="1"/>
  <c r="OI39" i="1"/>
  <c r="OJ39" i="1"/>
  <c r="OK39" i="1"/>
  <c r="OL39" i="1"/>
  <c r="OM39" i="1"/>
  <c r="ON39" i="1"/>
  <c r="OO39" i="1"/>
  <c r="OP39" i="1"/>
  <c r="OQ39" i="1"/>
  <c r="OR39" i="1"/>
  <c r="OS39" i="1"/>
  <c r="OT39" i="1"/>
  <c r="OU39" i="1"/>
  <c r="OV39" i="1"/>
  <c r="OW39" i="1"/>
  <c r="OX39" i="1"/>
  <c r="OY39" i="1"/>
  <c r="OZ39" i="1"/>
  <c r="PA39" i="1"/>
  <c r="PB39" i="1"/>
  <c r="PC39" i="1"/>
  <c r="PD39" i="1"/>
  <c r="PE39" i="1"/>
  <c r="PF39" i="1"/>
  <c r="PG39" i="1"/>
  <c r="PH39" i="1"/>
  <c r="PI39" i="1"/>
  <c r="PJ39" i="1"/>
  <c r="PK39" i="1"/>
  <c r="PL39" i="1"/>
  <c r="PM39" i="1"/>
  <c r="PN39" i="1"/>
  <c r="PO39" i="1"/>
  <c r="PP39" i="1"/>
  <c r="PQ39" i="1"/>
  <c r="PR39" i="1"/>
  <c r="PS39" i="1"/>
  <c r="PT39" i="1"/>
  <c r="PU39" i="1"/>
  <c r="PV39" i="1"/>
  <c r="PW39" i="1"/>
  <c r="PX39" i="1"/>
  <c r="PY39" i="1"/>
  <c r="PZ39" i="1"/>
  <c r="QA39" i="1"/>
  <c r="QB39" i="1"/>
  <c r="QC39" i="1"/>
  <c r="QD39" i="1"/>
  <c r="QE39" i="1"/>
  <c r="QF39" i="1"/>
  <c r="QG39" i="1"/>
  <c r="QH39" i="1"/>
  <c r="QI39" i="1"/>
  <c r="QJ39" i="1"/>
  <c r="QK39" i="1"/>
  <c r="QL39" i="1"/>
  <c r="QM39" i="1"/>
  <c r="QN39" i="1"/>
  <c r="QO39" i="1"/>
  <c r="QP39" i="1"/>
  <c r="QQ39" i="1"/>
  <c r="QR39" i="1"/>
  <c r="QS39" i="1"/>
  <c r="QT39" i="1"/>
  <c r="QU39" i="1"/>
  <c r="QV39" i="1"/>
  <c r="QW39" i="1"/>
  <c r="QX39" i="1"/>
  <c r="QY39" i="1"/>
  <c r="QZ39" i="1"/>
  <c r="RA39" i="1"/>
  <c r="RB39" i="1"/>
  <c r="RC39" i="1"/>
  <c r="RD39" i="1"/>
  <c r="RE39" i="1"/>
  <c r="RF39" i="1"/>
  <c r="RG39" i="1"/>
  <c r="RH39" i="1"/>
  <c r="RI39" i="1"/>
  <c r="RJ39" i="1"/>
  <c r="RK39" i="1"/>
  <c r="RL39" i="1"/>
  <c r="RM39" i="1"/>
  <c r="RN39" i="1"/>
  <c r="RO39" i="1"/>
  <c r="RP39" i="1"/>
  <c r="RQ39" i="1"/>
  <c r="RR39" i="1"/>
  <c r="RS39" i="1"/>
  <c r="RT39" i="1"/>
  <c r="RU39" i="1"/>
  <c r="RV39" i="1"/>
  <c r="RW39" i="1"/>
  <c r="RX39" i="1"/>
  <c r="RY39" i="1"/>
  <c r="RZ39" i="1"/>
  <c r="SA39" i="1"/>
  <c r="SB39" i="1"/>
  <c r="SC39" i="1"/>
  <c r="SD39" i="1"/>
  <c r="SE39" i="1"/>
  <c r="SF39" i="1"/>
  <c r="SG39" i="1"/>
  <c r="SH39" i="1"/>
  <c r="SI39" i="1"/>
  <c r="SJ39" i="1"/>
  <c r="SK39" i="1"/>
  <c r="SL39" i="1"/>
  <c r="SM39" i="1"/>
  <c r="SN39" i="1"/>
  <c r="SO39" i="1"/>
  <c r="SP39" i="1"/>
  <c r="SQ39" i="1"/>
  <c r="SR39" i="1"/>
  <c r="SS39" i="1"/>
  <c r="ST39" i="1"/>
  <c r="SU39" i="1"/>
  <c r="SV39" i="1"/>
  <c r="SW39" i="1"/>
  <c r="SX39" i="1"/>
  <c r="SY39" i="1"/>
  <c r="SZ39" i="1"/>
  <c r="TA39" i="1"/>
  <c r="TB39" i="1"/>
  <c r="TC39" i="1"/>
  <c r="TD39" i="1"/>
  <c r="TE39" i="1"/>
  <c r="TF39" i="1"/>
  <c r="TG39" i="1"/>
  <c r="TH39" i="1"/>
  <c r="TI39" i="1"/>
  <c r="TJ39" i="1"/>
  <c r="TK39" i="1"/>
  <c r="TL39" i="1"/>
  <c r="TM39" i="1"/>
  <c r="TN39" i="1"/>
  <c r="TO39" i="1"/>
  <c r="TP39" i="1"/>
  <c r="TQ39" i="1"/>
  <c r="TR39" i="1"/>
  <c r="TS39" i="1"/>
  <c r="TT39" i="1"/>
  <c r="TU39" i="1"/>
  <c r="TV39" i="1"/>
  <c r="TW39" i="1"/>
  <c r="TX39" i="1"/>
  <c r="TY39" i="1"/>
  <c r="TZ39" i="1"/>
  <c r="UA39" i="1"/>
  <c r="UB39" i="1"/>
  <c r="UC39" i="1"/>
  <c r="UD39" i="1"/>
  <c r="UE39" i="1"/>
  <c r="UF39" i="1"/>
  <c r="UG39" i="1"/>
  <c r="UH39" i="1"/>
  <c r="UI39" i="1"/>
  <c r="UJ39" i="1"/>
  <c r="UK39" i="1"/>
  <c r="UL39" i="1"/>
  <c r="UM39" i="1"/>
  <c r="UN39" i="1"/>
  <c r="UO39" i="1"/>
  <c r="UP39" i="1"/>
  <c r="UQ39" i="1"/>
  <c r="UR39" i="1"/>
  <c r="US39" i="1"/>
  <c r="UT39" i="1"/>
  <c r="UU39" i="1"/>
  <c r="UV39" i="1"/>
  <c r="UW39" i="1"/>
  <c r="UX39" i="1"/>
  <c r="UY39" i="1"/>
  <c r="UZ39" i="1"/>
  <c r="VA39" i="1"/>
  <c r="VB39" i="1"/>
  <c r="VC39" i="1"/>
  <c r="VD39" i="1"/>
  <c r="VE39" i="1"/>
  <c r="VF39" i="1"/>
  <c r="VG39" i="1"/>
  <c r="VH39" i="1"/>
  <c r="VI39" i="1"/>
  <c r="VJ39" i="1"/>
  <c r="VK39" i="1"/>
  <c r="VL39" i="1"/>
  <c r="VM39" i="1"/>
  <c r="VN39" i="1"/>
  <c r="VO39" i="1"/>
  <c r="VP39" i="1"/>
  <c r="VQ39" i="1"/>
  <c r="VR39" i="1"/>
  <c r="VS39" i="1"/>
  <c r="VT39" i="1"/>
  <c r="VU39" i="1"/>
  <c r="VV39" i="1"/>
  <c r="VW39" i="1"/>
  <c r="VX39" i="1"/>
  <c r="VY39" i="1"/>
  <c r="VZ39" i="1"/>
  <c r="WA39" i="1"/>
  <c r="WB39" i="1"/>
  <c r="WC39" i="1"/>
  <c r="WD39" i="1"/>
  <c r="WE39" i="1"/>
  <c r="WF39" i="1"/>
  <c r="WG39" i="1"/>
  <c r="WH39" i="1"/>
  <c r="WI39" i="1"/>
  <c r="WJ39" i="1"/>
  <c r="WK39" i="1"/>
  <c r="WL39" i="1"/>
  <c r="WM39" i="1"/>
  <c r="WN39" i="1"/>
  <c r="WO39" i="1"/>
  <c r="WP39" i="1"/>
  <c r="WQ39" i="1"/>
  <c r="WR39" i="1"/>
  <c r="WS39" i="1"/>
  <c r="WT39" i="1"/>
  <c r="WU39" i="1"/>
  <c r="WV39" i="1"/>
  <c r="WW39" i="1"/>
  <c r="WX39" i="1"/>
  <c r="WY39" i="1"/>
  <c r="WZ39" i="1"/>
  <c r="XA39" i="1"/>
  <c r="XB39" i="1"/>
  <c r="XC39" i="1"/>
  <c r="XD39" i="1"/>
  <c r="XE39" i="1"/>
  <c r="XF39" i="1"/>
  <c r="XG39" i="1"/>
  <c r="XH39" i="1"/>
  <c r="XI39" i="1"/>
  <c r="XJ39" i="1"/>
  <c r="XK39" i="1"/>
  <c r="XL39" i="1"/>
  <c r="XM39" i="1"/>
  <c r="XN39" i="1"/>
  <c r="XO39" i="1"/>
  <c r="XP39" i="1"/>
  <c r="XQ39" i="1"/>
  <c r="XR39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LB40" i="1"/>
  <c r="LC40" i="1"/>
  <c r="LD40" i="1"/>
  <c r="LE40" i="1"/>
  <c r="LF40" i="1"/>
  <c r="LG40" i="1"/>
  <c r="LH40" i="1"/>
  <c r="LI40" i="1"/>
  <c r="LJ40" i="1"/>
  <c r="LK40" i="1"/>
  <c r="LL40" i="1"/>
  <c r="LM40" i="1"/>
  <c r="LN40" i="1"/>
  <c r="LO40" i="1"/>
  <c r="LP40" i="1"/>
  <c r="LQ40" i="1"/>
  <c r="LR40" i="1"/>
  <c r="LS40" i="1"/>
  <c r="LT40" i="1"/>
  <c r="LU40" i="1"/>
  <c r="LV40" i="1"/>
  <c r="LW40" i="1"/>
  <c r="LX40" i="1"/>
  <c r="LY40" i="1"/>
  <c r="LZ40" i="1"/>
  <c r="MA40" i="1"/>
  <c r="MB40" i="1"/>
  <c r="MC40" i="1"/>
  <c r="MD40" i="1"/>
  <c r="ME40" i="1"/>
  <c r="MF40" i="1"/>
  <c r="MG40" i="1"/>
  <c r="MH40" i="1"/>
  <c r="MI40" i="1"/>
  <c r="MJ40" i="1"/>
  <c r="MK40" i="1"/>
  <c r="ML40" i="1"/>
  <c r="MM40" i="1"/>
  <c r="MN40" i="1"/>
  <c r="MO40" i="1"/>
  <c r="MP40" i="1"/>
  <c r="MQ40" i="1"/>
  <c r="MR40" i="1"/>
  <c r="MS40" i="1"/>
  <c r="MT40" i="1"/>
  <c r="MU40" i="1"/>
  <c r="MV40" i="1"/>
  <c r="MW40" i="1"/>
  <c r="MX40" i="1"/>
  <c r="MY40" i="1"/>
  <c r="MZ40" i="1"/>
  <c r="NA40" i="1"/>
  <c r="NB40" i="1"/>
  <c r="NC40" i="1"/>
  <c r="ND40" i="1"/>
  <c r="NE40" i="1"/>
  <c r="NF40" i="1"/>
  <c r="NG40" i="1"/>
  <c r="NH40" i="1"/>
  <c r="NI40" i="1"/>
  <c r="NJ40" i="1"/>
  <c r="NK40" i="1"/>
  <c r="NL40" i="1"/>
  <c r="NM40" i="1"/>
  <c r="NN40" i="1"/>
  <c r="NO40" i="1"/>
  <c r="NP40" i="1"/>
  <c r="NQ40" i="1"/>
  <c r="NR40" i="1"/>
  <c r="NS40" i="1"/>
  <c r="NT40" i="1"/>
  <c r="NU40" i="1"/>
  <c r="NV40" i="1"/>
  <c r="NW40" i="1"/>
  <c r="NX40" i="1"/>
  <c r="NY40" i="1"/>
  <c r="NZ40" i="1"/>
  <c r="OA40" i="1"/>
  <c r="OB40" i="1"/>
  <c r="OC40" i="1"/>
  <c r="OD40" i="1"/>
  <c r="OE40" i="1"/>
  <c r="OF40" i="1"/>
  <c r="OG40" i="1"/>
  <c r="OH40" i="1"/>
  <c r="OI40" i="1"/>
  <c r="OJ40" i="1"/>
  <c r="OK40" i="1"/>
  <c r="OL40" i="1"/>
  <c r="OM40" i="1"/>
  <c r="ON40" i="1"/>
  <c r="OO40" i="1"/>
  <c r="OP40" i="1"/>
  <c r="OQ40" i="1"/>
  <c r="OR40" i="1"/>
  <c r="OS40" i="1"/>
  <c r="OT40" i="1"/>
  <c r="OU40" i="1"/>
  <c r="OV40" i="1"/>
  <c r="OW40" i="1"/>
  <c r="OX40" i="1"/>
  <c r="OY40" i="1"/>
  <c r="OZ40" i="1"/>
  <c r="PA40" i="1"/>
  <c r="PB40" i="1"/>
  <c r="PC40" i="1"/>
  <c r="PD40" i="1"/>
  <c r="PE40" i="1"/>
  <c r="PF40" i="1"/>
  <c r="PG40" i="1"/>
  <c r="PH40" i="1"/>
  <c r="PI40" i="1"/>
  <c r="PJ40" i="1"/>
  <c r="PK40" i="1"/>
  <c r="PL40" i="1"/>
  <c r="PM40" i="1"/>
  <c r="PN40" i="1"/>
  <c r="PO40" i="1"/>
  <c r="PP40" i="1"/>
  <c r="PQ40" i="1"/>
  <c r="PR40" i="1"/>
  <c r="PS40" i="1"/>
  <c r="PT40" i="1"/>
  <c r="PU40" i="1"/>
  <c r="PV40" i="1"/>
  <c r="PW40" i="1"/>
  <c r="PX40" i="1"/>
  <c r="PY40" i="1"/>
  <c r="PZ40" i="1"/>
  <c r="QA40" i="1"/>
  <c r="QB40" i="1"/>
  <c r="QC40" i="1"/>
  <c r="QD40" i="1"/>
  <c r="QE40" i="1"/>
  <c r="QF40" i="1"/>
  <c r="QG40" i="1"/>
  <c r="QH40" i="1"/>
  <c r="QI40" i="1"/>
  <c r="QJ40" i="1"/>
  <c r="QK40" i="1"/>
  <c r="QL40" i="1"/>
  <c r="QM40" i="1"/>
  <c r="QN40" i="1"/>
  <c r="QO40" i="1"/>
  <c r="QP40" i="1"/>
  <c r="QQ40" i="1"/>
  <c r="QR40" i="1"/>
  <c r="QS40" i="1"/>
  <c r="QT40" i="1"/>
  <c r="QU40" i="1"/>
  <c r="QV40" i="1"/>
  <c r="QW40" i="1"/>
  <c r="QX40" i="1"/>
  <c r="QY40" i="1"/>
  <c r="QZ40" i="1"/>
  <c r="RA40" i="1"/>
  <c r="RB40" i="1"/>
  <c r="RC40" i="1"/>
  <c r="RD40" i="1"/>
  <c r="RE40" i="1"/>
  <c r="RF40" i="1"/>
  <c r="RG40" i="1"/>
  <c r="RH40" i="1"/>
  <c r="RI40" i="1"/>
  <c r="RJ40" i="1"/>
  <c r="RK40" i="1"/>
  <c r="RL40" i="1"/>
  <c r="RM40" i="1"/>
  <c r="RN40" i="1"/>
  <c r="RO40" i="1"/>
  <c r="RP40" i="1"/>
  <c r="RQ40" i="1"/>
  <c r="RR40" i="1"/>
  <c r="RS40" i="1"/>
  <c r="RT40" i="1"/>
  <c r="RU40" i="1"/>
  <c r="RV40" i="1"/>
  <c r="RW40" i="1"/>
  <c r="RX40" i="1"/>
  <c r="RY40" i="1"/>
  <c r="RZ40" i="1"/>
  <c r="SA40" i="1"/>
  <c r="SB40" i="1"/>
  <c r="SC40" i="1"/>
  <c r="SD40" i="1"/>
  <c r="SE40" i="1"/>
  <c r="SF40" i="1"/>
  <c r="SG40" i="1"/>
  <c r="SH40" i="1"/>
  <c r="SI40" i="1"/>
  <c r="SJ40" i="1"/>
  <c r="SK40" i="1"/>
  <c r="SL40" i="1"/>
  <c r="SM40" i="1"/>
  <c r="SN40" i="1"/>
  <c r="SO40" i="1"/>
  <c r="SP40" i="1"/>
  <c r="SQ40" i="1"/>
  <c r="SR40" i="1"/>
  <c r="SS40" i="1"/>
  <c r="ST40" i="1"/>
  <c r="SU40" i="1"/>
  <c r="SV40" i="1"/>
  <c r="SW40" i="1"/>
  <c r="SX40" i="1"/>
  <c r="SY40" i="1"/>
  <c r="SZ40" i="1"/>
  <c r="TA40" i="1"/>
  <c r="TB40" i="1"/>
  <c r="TC40" i="1"/>
  <c r="TD40" i="1"/>
  <c r="TE40" i="1"/>
  <c r="TF40" i="1"/>
  <c r="TG40" i="1"/>
  <c r="TH40" i="1"/>
  <c r="TI40" i="1"/>
  <c r="TJ40" i="1"/>
  <c r="TK40" i="1"/>
  <c r="TL40" i="1"/>
  <c r="TM40" i="1"/>
  <c r="TN40" i="1"/>
  <c r="TO40" i="1"/>
  <c r="TP40" i="1"/>
  <c r="TQ40" i="1"/>
  <c r="TR40" i="1"/>
  <c r="TS40" i="1"/>
  <c r="TT40" i="1"/>
  <c r="TU40" i="1"/>
  <c r="TV40" i="1"/>
  <c r="TW40" i="1"/>
  <c r="TX40" i="1"/>
  <c r="TY40" i="1"/>
  <c r="TZ40" i="1"/>
  <c r="UA40" i="1"/>
  <c r="UB40" i="1"/>
  <c r="UC40" i="1"/>
  <c r="UD40" i="1"/>
  <c r="UE40" i="1"/>
  <c r="UF40" i="1"/>
  <c r="UG40" i="1"/>
  <c r="UH40" i="1"/>
  <c r="UI40" i="1"/>
  <c r="UJ40" i="1"/>
  <c r="UK40" i="1"/>
  <c r="UL40" i="1"/>
  <c r="UM40" i="1"/>
  <c r="UN40" i="1"/>
  <c r="UO40" i="1"/>
  <c r="UP40" i="1"/>
  <c r="UQ40" i="1"/>
  <c r="UR40" i="1"/>
  <c r="US40" i="1"/>
  <c r="UT40" i="1"/>
  <c r="UU40" i="1"/>
  <c r="UV40" i="1"/>
  <c r="UW40" i="1"/>
  <c r="UX40" i="1"/>
  <c r="UY40" i="1"/>
  <c r="UZ40" i="1"/>
  <c r="VA40" i="1"/>
  <c r="VB40" i="1"/>
  <c r="VC40" i="1"/>
  <c r="VD40" i="1"/>
  <c r="VE40" i="1"/>
  <c r="VF40" i="1"/>
  <c r="VG40" i="1"/>
  <c r="VH40" i="1"/>
  <c r="VI40" i="1"/>
  <c r="VJ40" i="1"/>
  <c r="VK40" i="1"/>
  <c r="VL40" i="1"/>
  <c r="VM40" i="1"/>
  <c r="VN40" i="1"/>
  <c r="VO40" i="1"/>
  <c r="VP40" i="1"/>
  <c r="VQ40" i="1"/>
  <c r="VR40" i="1"/>
  <c r="VS40" i="1"/>
  <c r="VT40" i="1"/>
  <c r="VU40" i="1"/>
  <c r="VV40" i="1"/>
  <c r="VW40" i="1"/>
  <c r="VX40" i="1"/>
  <c r="VY40" i="1"/>
  <c r="VZ40" i="1"/>
  <c r="WA40" i="1"/>
  <c r="WB40" i="1"/>
  <c r="WC40" i="1"/>
  <c r="WD40" i="1"/>
  <c r="WE40" i="1"/>
  <c r="WF40" i="1"/>
  <c r="WG40" i="1"/>
  <c r="WH40" i="1"/>
  <c r="WI40" i="1"/>
  <c r="WJ40" i="1"/>
  <c r="WK40" i="1"/>
  <c r="WL40" i="1"/>
  <c r="WM40" i="1"/>
  <c r="WN40" i="1"/>
  <c r="WO40" i="1"/>
  <c r="WP40" i="1"/>
  <c r="WQ40" i="1"/>
  <c r="WR40" i="1"/>
  <c r="WS40" i="1"/>
  <c r="WT40" i="1"/>
  <c r="WU40" i="1"/>
  <c r="WV40" i="1"/>
  <c r="WW40" i="1"/>
  <c r="WX40" i="1"/>
  <c r="WY40" i="1"/>
  <c r="WZ40" i="1"/>
  <c r="XA40" i="1"/>
  <c r="XB40" i="1"/>
  <c r="XC40" i="1"/>
  <c r="XD40" i="1"/>
  <c r="XE40" i="1"/>
  <c r="XF40" i="1"/>
  <c r="XG40" i="1"/>
  <c r="XH40" i="1"/>
  <c r="XI40" i="1"/>
  <c r="XJ40" i="1"/>
  <c r="XK40" i="1"/>
  <c r="XL40" i="1"/>
  <c r="XM40" i="1"/>
  <c r="XN40" i="1"/>
  <c r="XO40" i="1"/>
  <c r="XP40" i="1"/>
  <c r="XQ40" i="1"/>
  <c r="XR40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W41" i="1"/>
  <c r="LX41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MS41" i="1"/>
  <c r="MT41" i="1"/>
  <c r="MU41" i="1"/>
  <c r="MV41" i="1"/>
  <c r="MW41" i="1"/>
  <c r="MX41" i="1"/>
  <c r="MY41" i="1"/>
  <c r="MZ41" i="1"/>
  <c r="NA41" i="1"/>
  <c r="NB41" i="1"/>
  <c r="NC41" i="1"/>
  <c r="ND41" i="1"/>
  <c r="NE41" i="1"/>
  <c r="NF41" i="1"/>
  <c r="NG41" i="1"/>
  <c r="NH41" i="1"/>
  <c r="NI41" i="1"/>
  <c r="NJ41" i="1"/>
  <c r="NK41" i="1"/>
  <c r="NL41" i="1"/>
  <c r="NM41" i="1"/>
  <c r="NN41" i="1"/>
  <c r="NO41" i="1"/>
  <c r="NP41" i="1"/>
  <c r="NQ41" i="1"/>
  <c r="NR41" i="1"/>
  <c r="NS41" i="1"/>
  <c r="NT41" i="1"/>
  <c r="NU41" i="1"/>
  <c r="NV41" i="1"/>
  <c r="NW41" i="1"/>
  <c r="NX41" i="1"/>
  <c r="NY41" i="1"/>
  <c r="NZ41" i="1"/>
  <c r="OA41" i="1"/>
  <c r="OB41" i="1"/>
  <c r="OC41" i="1"/>
  <c r="OD41" i="1"/>
  <c r="OE41" i="1"/>
  <c r="OF41" i="1"/>
  <c r="OG41" i="1"/>
  <c r="OH41" i="1"/>
  <c r="OI41" i="1"/>
  <c r="OJ41" i="1"/>
  <c r="OK41" i="1"/>
  <c r="OL41" i="1"/>
  <c r="OM41" i="1"/>
  <c r="ON41" i="1"/>
  <c r="OO41" i="1"/>
  <c r="OP41" i="1"/>
  <c r="OQ41" i="1"/>
  <c r="OR41" i="1"/>
  <c r="OS41" i="1"/>
  <c r="OT41" i="1"/>
  <c r="OU41" i="1"/>
  <c r="OV41" i="1"/>
  <c r="OW41" i="1"/>
  <c r="OX41" i="1"/>
  <c r="OY41" i="1"/>
  <c r="OZ41" i="1"/>
  <c r="PA41" i="1"/>
  <c r="PB41" i="1"/>
  <c r="PC41" i="1"/>
  <c r="PD41" i="1"/>
  <c r="PE41" i="1"/>
  <c r="PF41" i="1"/>
  <c r="PG41" i="1"/>
  <c r="PH41" i="1"/>
  <c r="PI41" i="1"/>
  <c r="PJ41" i="1"/>
  <c r="PK41" i="1"/>
  <c r="PL41" i="1"/>
  <c r="PM41" i="1"/>
  <c r="PN41" i="1"/>
  <c r="PO41" i="1"/>
  <c r="PP41" i="1"/>
  <c r="PQ41" i="1"/>
  <c r="PR41" i="1"/>
  <c r="PS41" i="1"/>
  <c r="PT41" i="1"/>
  <c r="PU41" i="1"/>
  <c r="PV41" i="1"/>
  <c r="PW41" i="1"/>
  <c r="PX41" i="1"/>
  <c r="PY41" i="1"/>
  <c r="PZ41" i="1"/>
  <c r="QA41" i="1"/>
  <c r="QB41" i="1"/>
  <c r="QC41" i="1"/>
  <c r="QD41" i="1"/>
  <c r="QE41" i="1"/>
  <c r="QF41" i="1"/>
  <c r="QG41" i="1"/>
  <c r="QH41" i="1"/>
  <c r="QI41" i="1"/>
  <c r="QJ41" i="1"/>
  <c r="QK41" i="1"/>
  <c r="QL41" i="1"/>
  <c r="QM41" i="1"/>
  <c r="QN41" i="1"/>
  <c r="QO41" i="1"/>
  <c r="QP41" i="1"/>
  <c r="QQ41" i="1"/>
  <c r="QR41" i="1"/>
  <c r="QS41" i="1"/>
  <c r="QT41" i="1"/>
  <c r="QU41" i="1"/>
  <c r="QV41" i="1"/>
  <c r="QW41" i="1"/>
  <c r="QX41" i="1"/>
  <c r="QY41" i="1"/>
  <c r="QZ41" i="1"/>
  <c r="RA41" i="1"/>
  <c r="RB41" i="1"/>
  <c r="RC41" i="1"/>
  <c r="RD41" i="1"/>
  <c r="RE41" i="1"/>
  <c r="RF41" i="1"/>
  <c r="RG41" i="1"/>
  <c r="RH41" i="1"/>
  <c r="RI41" i="1"/>
  <c r="RJ41" i="1"/>
  <c r="RK41" i="1"/>
  <c r="RL41" i="1"/>
  <c r="RM41" i="1"/>
  <c r="RN41" i="1"/>
  <c r="RO41" i="1"/>
  <c r="RP41" i="1"/>
  <c r="RQ41" i="1"/>
  <c r="RR41" i="1"/>
  <c r="RS41" i="1"/>
  <c r="RT41" i="1"/>
  <c r="RU41" i="1"/>
  <c r="RV41" i="1"/>
  <c r="RW41" i="1"/>
  <c r="RX41" i="1"/>
  <c r="RY41" i="1"/>
  <c r="RZ41" i="1"/>
  <c r="SA41" i="1"/>
  <c r="SB41" i="1"/>
  <c r="SC41" i="1"/>
  <c r="SD41" i="1"/>
  <c r="SE41" i="1"/>
  <c r="SF41" i="1"/>
  <c r="SG41" i="1"/>
  <c r="SH41" i="1"/>
  <c r="SI41" i="1"/>
  <c r="SJ41" i="1"/>
  <c r="SK41" i="1"/>
  <c r="SL41" i="1"/>
  <c r="SM41" i="1"/>
  <c r="SN41" i="1"/>
  <c r="SO41" i="1"/>
  <c r="SP41" i="1"/>
  <c r="SQ41" i="1"/>
  <c r="SR41" i="1"/>
  <c r="SS41" i="1"/>
  <c r="ST41" i="1"/>
  <c r="SU41" i="1"/>
  <c r="SV41" i="1"/>
  <c r="SW41" i="1"/>
  <c r="SX41" i="1"/>
  <c r="SY41" i="1"/>
  <c r="SZ41" i="1"/>
  <c r="TA41" i="1"/>
  <c r="TB41" i="1"/>
  <c r="TC41" i="1"/>
  <c r="TD41" i="1"/>
  <c r="TE41" i="1"/>
  <c r="TF41" i="1"/>
  <c r="TG41" i="1"/>
  <c r="TH41" i="1"/>
  <c r="TI41" i="1"/>
  <c r="TJ41" i="1"/>
  <c r="TK41" i="1"/>
  <c r="TL41" i="1"/>
  <c r="TM41" i="1"/>
  <c r="TN41" i="1"/>
  <c r="TO41" i="1"/>
  <c r="TP41" i="1"/>
  <c r="TQ41" i="1"/>
  <c r="TR41" i="1"/>
  <c r="TS41" i="1"/>
  <c r="TT41" i="1"/>
  <c r="TU41" i="1"/>
  <c r="TV41" i="1"/>
  <c r="TW41" i="1"/>
  <c r="TX41" i="1"/>
  <c r="TY41" i="1"/>
  <c r="TZ41" i="1"/>
  <c r="UA41" i="1"/>
  <c r="UB41" i="1"/>
  <c r="UC41" i="1"/>
  <c r="UD41" i="1"/>
  <c r="UE41" i="1"/>
  <c r="UF41" i="1"/>
  <c r="UG41" i="1"/>
  <c r="UH41" i="1"/>
  <c r="UI41" i="1"/>
  <c r="UJ41" i="1"/>
  <c r="UK41" i="1"/>
  <c r="UL41" i="1"/>
  <c r="UM41" i="1"/>
  <c r="UN41" i="1"/>
  <c r="UO41" i="1"/>
  <c r="UP41" i="1"/>
  <c r="UQ41" i="1"/>
  <c r="UR41" i="1"/>
  <c r="US41" i="1"/>
  <c r="UT41" i="1"/>
  <c r="UU41" i="1"/>
  <c r="UV41" i="1"/>
  <c r="UW41" i="1"/>
  <c r="UX41" i="1"/>
  <c r="UY41" i="1"/>
  <c r="UZ41" i="1"/>
  <c r="VA41" i="1"/>
  <c r="VB41" i="1"/>
  <c r="VC41" i="1"/>
  <c r="VD41" i="1"/>
  <c r="VE41" i="1"/>
  <c r="VF41" i="1"/>
  <c r="VG41" i="1"/>
  <c r="VH41" i="1"/>
  <c r="VI41" i="1"/>
  <c r="VJ41" i="1"/>
  <c r="VK41" i="1"/>
  <c r="VL41" i="1"/>
  <c r="VM41" i="1"/>
  <c r="VN41" i="1"/>
  <c r="VO41" i="1"/>
  <c r="VP41" i="1"/>
  <c r="VQ41" i="1"/>
  <c r="VR41" i="1"/>
  <c r="VS41" i="1"/>
  <c r="VT41" i="1"/>
  <c r="VU41" i="1"/>
  <c r="VV41" i="1"/>
  <c r="VW41" i="1"/>
  <c r="VX41" i="1"/>
  <c r="VY41" i="1"/>
  <c r="VZ41" i="1"/>
  <c r="WA41" i="1"/>
  <c r="WB41" i="1"/>
  <c r="WC41" i="1"/>
  <c r="WD41" i="1"/>
  <c r="WE41" i="1"/>
  <c r="WF41" i="1"/>
  <c r="WG41" i="1"/>
  <c r="WH41" i="1"/>
  <c r="WI41" i="1"/>
  <c r="WJ41" i="1"/>
  <c r="WK41" i="1"/>
  <c r="WL41" i="1"/>
  <c r="WM41" i="1"/>
  <c r="WN41" i="1"/>
  <c r="WO41" i="1"/>
  <c r="WP41" i="1"/>
  <c r="WQ41" i="1"/>
  <c r="WR41" i="1"/>
  <c r="WS41" i="1"/>
  <c r="WT41" i="1"/>
  <c r="WU41" i="1"/>
  <c r="WV41" i="1"/>
  <c r="WW41" i="1"/>
  <c r="WX41" i="1"/>
  <c r="WY41" i="1"/>
  <c r="WZ41" i="1"/>
  <c r="XA41" i="1"/>
  <c r="XB41" i="1"/>
  <c r="XC41" i="1"/>
  <c r="XD41" i="1"/>
  <c r="XE41" i="1"/>
  <c r="XF41" i="1"/>
  <c r="XG41" i="1"/>
  <c r="XH41" i="1"/>
  <c r="XI41" i="1"/>
  <c r="XJ41" i="1"/>
  <c r="XK41" i="1"/>
  <c r="XL41" i="1"/>
  <c r="XM41" i="1"/>
  <c r="XN41" i="1"/>
  <c r="XO41" i="1"/>
  <c r="XP41" i="1"/>
  <c r="XQ41" i="1"/>
  <c r="XR41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KZ42" i="1"/>
  <c r="LA42" i="1"/>
  <c r="LB42" i="1"/>
  <c r="LC42" i="1"/>
  <c r="LD42" i="1"/>
  <c r="LE42" i="1"/>
  <c r="LF42" i="1"/>
  <c r="LG42" i="1"/>
  <c r="LH42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LV42" i="1"/>
  <c r="LW42" i="1"/>
  <c r="LX42" i="1"/>
  <c r="LY42" i="1"/>
  <c r="LZ42" i="1"/>
  <c r="MA42" i="1"/>
  <c r="MB42" i="1"/>
  <c r="MC42" i="1"/>
  <c r="MD42" i="1"/>
  <c r="ME42" i="1"/>
  <c r="MF42" i="1"/>
  <c r="MG42" i="1"/>
  <c r="MH42" i="1"/>
  <c r="MI42" i="1"/>
  <c r="MJ42" i="1"/>
  <c r="MK42" i="1"/>
  <c r="ML42" i="1"/>
  <c r="MM42" i="1"/>
  <c r="MN42" i="1"/>
  <c r="MO42" i="1"/>
  <c r="MP42" i="1"/>
  <c r="MQ42" i="1"/>
  <c r="MR42" i="1"/>
  <c r="MS42" i="1"/>
  <c r="MT42" i="1"/>
  <c r="MU42" i="1"/>
  <c r="MV42" i="1"/>
  <c r="MW42" i="1"/>
  <c r="MX42" i="1"/>
  <c r="MY42" i="1"/>
  <c r="MZ42" i="1"/>
  <c r="NA42" i="1"/>
  <c r="NB42" i="1"/>
  <c r="NC42" i="1"/>
  <c r="ND42" i="1"/>
  <c r="NE42" i="1"/>
  <c r="NF42" i="1"/>
  <c r="NG42" i="1"/>
  <c r="NH42" i="1"/>
  <c r="NI42" i="1"/>
  <c r="NJ42" i="1"/>
  <c r="NK42" i="1"/>
  <c r="NL42" i="1"/>
  <c r="NM42" i="1"/>
  <c r="NN42" i="1"/>
  <c r="NO42" i="1"/>
  <c r="NP42" i="1"/>
  <c r="NQ42" i="1"/>
  <c r="NR42" i="1"/>
  <c r="NS42" i="1"/>
  <c r="NT42" i="1"/>
  <c r="NU42" i="1"/>
  <c r="NV42" i="1"/>
  <c r="NW42" i="1"/>
  <c r="NX42" i="1"/>
  <c r="NY42" i="1"/>
  <c r="NZ42" i="1"/>
  <c r="OA42" i="1"/>
  <c r="OB42" i="1"/>
  <c r="OC42" i="1"/>
  <c r="OD42" i="1"/>
  <c r="OE42" i="1"/>
  <c r="OF42" i="1"/>
  <c r="OG42" i="1"/>
  <c r="OH42" i="1"/>
  <c r="OI42" i="1"/>
  <c r="OJ42" i="1"/>
  <c r="OK42" i="1"/>
  <c r="OL42" i="1"/>
  <c r="OM42" i="1"/>
  <c r="ON42" i="1"/>
  <c r="OO42" i="1"/>
  <c r="OP42" i="1"/>
  <c r="OQ42" i="1"/>
  <c r="OR42" i="1"/>
  <c r="OS42" i="1"/>
  <c r="OT42" i="1"/>
  <c r="OU42" i="1"/>
  <c r="OV42" i="1"/>
  <c r="OW42" i="1"/>
  <c r="OX42" i="1"/>
  <c r="OY42" i="1"/>
  <c r="OZ42" i="1"/>
  <c r="PA42" i="1"/>
  <c r="PB42" i="1"/>
  <c r="PC42" i="1"/>
  <c r="PD42" i="1"/>
  <c r="PE42" i="1"/>
  <c r="PF42" i="1"/>
  <c r="PG42" i="1"/>
  <c r="PH42" i="1"/>
  <c r="PI42" i="1"/>
  <c r="PJ42" i="1"/>
  <c r="PK42" i="1"/>
  <c r="PL42" i="1"/>
  <c r="PM42" i="1"/>
  <c r="PN42" i="1"/>
  <c r="PO42" i="1"/>
  <c r="PP42" i="1"/>
  <c r="PQ42" i="1"/>
  <c r="PR42" i="1"/>
  <c r="PS42" i="1"/>
  <c r="PT42" i="1"/>
  <c r="PU42" i="1"/>
  <c r="PV42" i="1"/>
  <c r="PW42" i="1"/>
  <c r="PX42" i="1"/>
  <c r="PY42" i="1"/>
  <c r="PZ42" i="1"/>
  <c r="QA42" i="1"/>
  <c r="QB42" i="1"/>
  <c r="QC42" i="1"/>
  <c r="QD42" i="1"/>
  <c r="QE42" i="1"/>
  <c r="QF42" i="1"/>
  <c r="QG42" i="1"/>
  <c r="QH42" i="1"/>
  <c r="QI42" i="1"/>
  <c r="QJ42" i="1"/>
  <c r="QK42" i="1"/>
  <c r="QL42" i="1"/>
  <c r="QM42" i="1"/>
  <c r="QN42" i="1"/>
  <c r="QO42" i="1"/>
  <c r="QP42" i="1"/>
  <c r="QQ42" i="1"/>
  <c r="QR42" i="1"/>
  <c r="QS42" i="1"/>
  <c r="QT42" i="1"/>
  <c r="QU42" i="1"/>
  <c r="QV42" i="1"/>
  <c r="QW42" i="1"/>
  <c r="QX42" i="1"/>
  <c r="QY42" i="1"/>
  <c r="QZ42" i="1"/>
  <c r="RA42" i="1"/>
  <c r="RB42" i="1"/>
  <c r="RC42" i="1"/>
  <c r="RD42" i="1"/>
  <c r="RE42" i="1"/>
  <c r="RF42" i="1"/>
  <c r="RG42" i="1"/>
  <c r="RH42" i="1"/>
  <c r="RI42" i="1"/>
  <c r="RJ42" i="1"/>
  <c r="RK42" i="1"/>
  <c r="RL42" i="1"/>
  <c r="RM42" i="1"/>
  <c r="RN42" i="1"/>
  <c r="RO42" i="1"/>
  <c r="RP42" i="1"/>
  <c r="RQ42" i="1"/>
  <c r="RR42" i="1"/>
  <c r="RS42" i="1"/>
  <c r="RT42" i="1"/>
  <c r="RU42" i="1"/>
  <c r="RV42" i="1"/>
  <c r="RW42" i="1"/>
  <c r="RX42" i="1"/>
  <c r="RY42" i="1"/>
  <c r="RZ42" i="1"/>
  <c r="SA42" i="1"/>
  <c r="SB42" i="1"/>
  <c r="SC42" i="1"/>
  <c r="SD42" i="1"/>
  <c r="SE42" i="1"/>
  <c r="SF42" i="1"/>
  <c r="SG42" i="1"/>
  <c r="SH42" i="1"/>
  <c r="SI42" i="1"/>
  <c r="SJ42" i="1"/>
  <c r="SK42" i="1"/>
  <c r="SL42" i="1"/>
  <c r="SM42" i="1"/>
  <c r="SN42" i="1"/>
  <c r="SO42" i="1"/>
  <c r="SP42" i="1"/>
  <c r="SQ42" i="1"/>
  <c r="SR42" i="1"/>
  <c r="SS42" i="1"/>
  <c r="ST42" i="1"/>
  <c r="SU42" i="1"/>
  <c r="SV42" i="1"/>
  <c r="SW42" i="1"/>
  <c r="SX42" i="1"/>
  <c r="SY42" i="1"/>
  <c r="SZ42" i="1"/>
  <c r="TA42" i="1"/>
  <c r="TB42" i="1"/>
  <c r="TC42" i="1"/>
  <c r="TD42" i="1"/>
  <c r="TE42" i="1"/>
  <c r="TF42" i="1"/>
  <c r="TG42" i="1"/>
  <c r="TH42" i="1"/>
  <c r="TI42" i="1"/>
  <c r="TJ42" i="1"/>
  <c r="TK42" i="1"/>
  <c r="TL42" i="1"/>
  <c r="TM42" i="1"/>
  <c r="TN42" i="1"/>
  <c r="TO42" i="1"/>
  <c r="TP42" i="1"/>
  <c r="TQ42" i="1"/>
  <c r="TR42" i="1"/>
  <c r="TS42" i="1"/>
  <c r="TT42" i="1"/>
  <c r="TU42" i="1"/>
  <c r="TV42" i="1"/>
  <c r="TW42" i="1"/>
  <c r="TX42" i="1"/>
  <c r="TY42" i="1"/>
  <c r="TZ42" i="1"/>
  <c r="UA42" i="1"/>
  <c r="UB42" i="1"/>
  <c r="UC42" i="1"/>
  <c r="UD42" i="1"/>
  <c r="UE42" i="1"/>
  <c r="UF42" i="1"/>
  <c r="UG42" i="1"/>
  <c r="UH42" i="1"/>
  <c r="UI42" i="1"/>
  <c r="UJ42" i="1"/>
  <c r="UK42" i="1"/>
  <c r="UL42" i="1"/>
  <c r="UM42" i="1"/>
  <c r="UN42" i="1"/>
  <c r="UO42" i="1"/>
  <c r="UP42" i="1"/>
  <c r="UQ42" i="1"/>
  <c r="UR42" i="1"/>
  <c r="US42" i="1"/>
  <c r="UT42" i="1"/>
  <c r="UU42" i="1"/>
  <c r="UV42" i="1"/>
  <c r="UW42" i="1"/>
  <c r="UX42" i="1"/>
  <c r="UY42" i="1"/>
  <c r="UZ42" i="1"/>
  <c r="VA42" i="1"/>
  <c r="VB42" i="1"/>
  <c r="VC42" i="1"/>
  <c r="VD42" i="1"/>
  <c r="VE42" i="1"/>
  <c r="VF42" i="1"/>
  <c r="VG42" i="1"/>
  <c r="VH42" i="1"/>
  <c r="VI42" i="1"/>
  <c r="VJ42" i="1"/>
  <c r="VK42" i="1"/>
  <c r="VL42" i="1"/>
  <c r="VM42" i="1"/>
  <c r="VN42" i="1"/>
  <c r="VO42" i="1"/>
  <c r="VP42" i="1"/>
  <c r="VQ42" i="1"/>
  <c r="VR42" i="1"/>
  <c r="VS42" i="1"/>
  <c r="VT42" i="1"/>
  <c r="VU42" i="1"/>
  <c r="VV42" i="1"/>
  <c r="VW42" i="1"/>
  <c r="VX42" i="1"/>
  <c r="VY42" i="1"/>
  <c r="VZ42" i="1"/>
  <c r="WA42" i="1"/>
  <c r="WB42" i="1"/>
  <c r="WC42" i="1"/>
  <c r="WD42" i="1"/>
  <c r="WE42" i="1"/>
  <c r="WF42" i="1"/>
  <c r="WG42" i="1"/>
  <c r="WH42" i="1"/>
  <c r="WI42" i="1"/>
  <c r="WJ42" i="1"/>
  <c r="WK42" i="1"/>
  <c r="WL42" i="1"/>
  <c r="WM42" i="1"/>
  <c r="WN42" i="1"/>
  <c r="WO42" i="1"/>
  <c r="WP42" i="1"/>
  <c r="WQ42" i="1"/>
  <c r="WR42" i="1"/>
  <c r="WS42" i="1"/>
  <c r="WT42" i="1"/>
  <c r="WU42" i="1"/>
  <c r="WV42" i="1"/>
  <c r="WW42" i="1"/>
  <c r="WX42" i="1"/>
  <c r="WY42" i="1"/>
  <c r="WZ42" i="1"/>
  <c r="XA42" i="1"/>
  <c r="XB42" i="1"/>
  <c r="XC42" i="1"/>
  <c r="XD42" i="1"/>
  <c r="XE42" i="1"/>
  <c r="XF42" i="1"/>
  <c r="XG42" i="1"/>
  <c r="XH42" i="1"/>
  <c r="XI42" i="1"/>
  <c r="XJ42" i="1"/>
  <c r="XK42" i="1"/>
  <c r="XL42" i="1"/>
  <c r="XM42" i="1"/>
  <c r="XN42" i="1"/>
  <c r="XO42" i="1"/>
  <c r="XP42" i="1"/>
  <c r="XQ42" i="1"/>
  <c r="XR42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KQ43" i="1"/>
  <c r="KR43" i="1"/>
  <c r="KS43" i="1"/>
  <c r="KT43" i="1"/>
  <c r="KU43" i="1"/>
  <c r="KV43" i="1"/>
  <c r="KW43" i="1"/>
  <c r="KX43" i="1"/>
  <c r="KY43" i="1"/>
  <c r="KZ43" i="1"/>
  <c r="LA43" i="1"/>
  <c r="LB43" i="1"/>
  <c r="LC43" i="1"/>
  <c r="LD43" i="1"/>
  <c r="LE43" i="1"/>
  <c r="LF43" i="1"/>
  <c r="LG43" i="1"/>
  <c r="LH43" i="1"/>
  <c r="LI43" i="1"/>
  <c r="LJ43" i="1"/>
  <c r="LK43" i="1"/>
  <c r="LL43" i="1"/>
  <c r="LM43" i="1"/>
  <c r="LN43" i="1"/>
  <c r="LO43" i="1"/>
  <c r="LP43" i="1"/>
  <c r="LQ43" i="1"/>
  <c r="LR43" i="1"/>
  <c r="LS43" i="1"/>
  <c r="LT43" i="1"/>
  <c r="LU43" i="1"/>
  <c r="LV43" i="1"/>
  <c r="LW43" i="1"/>
  <c r="LX43" i="1"/>
  <c r="LY43" i="1"/>
  <c r="LZ43" i="1"/>
  <c r="MA43" i="1"/>
  <c r="MB43" i="1"/>
  <c r="MC43" i="1"/>
  <c r="MD43" i="1"/>
  <c r="ME43" i="1"/>
  <c r="MF43" i="1"/>
  <c r="MG43" i="1"/>
  <c r="MH43" i="1"/>
  <c r="MI43" i="1"/>
  <c r="MJ43" i="1"/>
  <c r="MK43" i="1"/>
  <c r="ML43" i="1"/>
  <c r="MM43" i="1"/>
  <c r="MN43" i="1"/>
  <c r="MO43" i="1"/>
  <c r="MP43" i="1"/>
  <c r="MQ43" i="1"/>
  <c r="MR43" i="1"/>
  <c r="MS43" i="1"/>
  <c r="MT43" i="1"/>
  <c r="MU43" i="1"/>
  <c r="MV43" i="1"/>
  <c r="MW43" i="1"/>
  <c r="MX43" i="1"/>
  <c r="MY43" i="1"/>
  <c r="MZ43" i="1"/>
  <c r="NA43" i="1"/>
  <c r="NB43" i="1"/>
  <c r="NC43" i="1"/>
  <c r="ND43" i="1"/>
  <c r="NE43" i="1"/>
  <c r="NF43" i="1"/>
  <c r="NG43" i="1"/>
  <c r="NH43" i="1"/>
  <c r="NI43" i="1"/>
  <c r="NJ43" i="1"/>
  <c r="NK43" i="1"/>
  <c r="NL43" i="1"/>
  <c r="NM43" i="1"/>
  <c r="NN43" i="1"/>
  <c r="NO43" i="1"/>
  <c r="NP43" i="1"/>
  <c r="NQ43" i="1"/>
  <c r="NR43" i="1"/>
  <c r="NS43" i="1"/>
  <c r="NT43" i="1"/>
  <c r="NU43" i="1"/>
  <c r="NV43" i="1"/>
  <c r="NW43" i="1"/>
  <c r="NX43" i="1"/>
  <c r="NY43" i="1"/>
  <c r="NZ43" i="1"/>
  <c r="OA43" i="1"/>
  <c r="OB43" i="1"/>
  <c r="OC43" i="1"/>
  <c r="OD43" i="1"/>
  <c r="OE43" i="1"/>
  <c r="OF43" i="1"/>
  <c r="OG43" i="1"/>
  <c r="OH43" i="1"/>
  <c r="OI43" i="1"/>
  <c r="OJ43" i="1"/>
  <c r="OK43" i="1"/>
  <c r="OL43" i="1"/>
  <c r="OM43" i="1"/>
  <c r="ON43" i="1"/>
  <c r="OO43" i="1"/>
  <c r="OP43" i="1"/>
  <c r="OQ43" i="1"/>
  <c r="OR43" i="1"/>
  <c r="OS43" i="1"/>
  <c r="OT43" i="1"/>
  <c r="OU43" i="1"/>
  <c r="OV43" i="1"/>
  <c r="OW43" i="1"/>
  <c r="OX43" i="1"/>
  <c r="OY43" i="1"/>
  <c r="OZ43" i="1"/>
  <c r="PA43" i="1"/>
  <c r="PB43" i="1"/>
  <c r="PC43" i="1"/>
  <c r="PD43" i="1"/>
  <c r="PE43" i="1"/>
  <c r="PF43" i="1"/>
  <c r="PG43" i="1"/>
  <c r="PH43" i="1"/>
  <c r="PI43" i="1"/>
  <c r="PJ43" i="1"/>
  <c r="PK43" i="1"/>
  <c r="PL43" i="1"/>
  <c r="PM43" i="1"/>
  <c r="PN43" i="1"/>
  <c r="PO43" i="1"/>
  <c r="PP43" i="1"/>
  <c r="PQ43" i="1"/>
  <c r="PR43" i="1"/>
  <c r="PS43" i="1"/>
  <c r="PT43" i="1"/>
  <c r="PU43" i="1"/>
  <c r="PV43" i="1"/>
  <c r="PW43" i="1"/>
  <c r="PX43" i="1"/>
  <c r="PY43" i="1"/>
  <c r="PZ43" i="1"/>
  <c r="QA43" i="1"/>
  <c r="QB43" i="1"/>
  <c r="QC43" i="1"/>
  <c r="QD43" i="1"/>
  <c r="QE43" i="1"/>
  <c r="QF43" i="1"/>
  <c r="QG43" i="1"/>
  <c r="QH43" i="1"/>
  <c r="QI43" i="1"/>
  <c r="QJ43" i="1"/>
  <c r="QK43" i="1"/>
  <c r="QL43" i="1"/>
  <c r="QM43" i="1"/>
  <c r="QN43" i="1"/>
  <c r="QO43" i="1"/>
  <c r="QP43" i="1"/>
  <c r="QQ43" i="1"/>
  <c r="QR43" i="1"/>
  <c r="QS43" i="1"/>
  <c r="QT43" i="1"/>
  <c r="QU43" i="1"/>
  <c r="QV43" i="1"/>
  <c r="QW43" i="1"/>
  <c r="QX43" i="1"/>
  <c r="QY43" i="1"/>
  <c r="QZ43" i="1"/>
  <c r="RA43" i="1"/>
  <c r="RB43" i="1"/>
  <c r="RC43" i="1"/>
  <c r="RD43" i="1"/>
  <c r="RE43" i="1"/>
  <c r="RF43" i="1"/>
  <c r="RG43" i="1"/>
  <c r="RH43" i="1"/>
  <c r="RI43" i="1"/>
  <c r="RJ43" i="1"/>
  <c r="RK43" i="1"/>
  <c r="RL43" i="1"/>
  <c r="RM43" i="1"/>
  <c r="RN43" i="1"/>
  <c r="RO43" i="1"/>
  <c r="RP43" i="1"/>
  <c r="RQ43" i="1"/>
  <c r="RR43" i="1"/>
  <c r="RS43" i="1"/>
  <c r="RT43" i="1"/>
  <c r="RU43" i="1"/>
  <c r="RV43" i="1"/>
  <c r="RW43" i="1"/>
  <c r="RX43" i="1"/>
  <c r="RY43" i="1"/>
  <c r="RZ43" i="1"/>
  <c r="SA43" i="1"/>
  <c r="SB43" i="1"/>
  <c r="SC43" i="1"/>
  <c r="SD43" i="1"/>
  <c r="SE43" i="1"/>
  <c r="SF43" i="1"/>
  <c r="SG43" i="1"/>
  <c r="SH43" i="1"/>
  <c r="SI43" i="1"/>
  <c r="SJ43" i="1"/>
  <c r="SK43" i="1"/>
  <c r="SL43" i="1"/>
  <c r="SM43" i="1"/>
  <c r="SN43" i="1"/>
  <c r="SO43" i="1"/>
  <c r="SP43" i="1"/>
  <c r="SQ43" i="1"/>
  <c r="SR43" i="1"/>
  <c r="SS43" i="1"/>
  <c r="ST43" i="1"/>
  <c r="SU43" i="1"/>
  <c r="SV43" i="1"/>
  <c r="SW43" i="1"/>
  <c r="SX43" i="1"/>
  <c r="SY43" i="1"/>
  <c r="SZ43" i="1"/>
  <c r="TA43" i="1"/>
  <c r="TB43" i="1"/>
  <c r="TC43" i="1"/>
  <c r="TD43" i="1"/>
  <c r="TE43" i="1"/>
  <c r="TF43" i="1"/>
  <c r="TG43" i="1"/>
  <c r="TH43" i="1"/>
  <c r="TI43" i="1"/>
  <c r="TJ43" i="1"/>
  <c r="TK43" i="1"/>
  <c r="TL43" i="1"/>
  <c r="TM43" i="1"/>
  <c r="TN43" i="1"/>
  <c r="TO43" i="1"/>
  <c r="TP43" i="1"/>
  <c r="TQ43" i="1"/>
  <c r="TR43" i="1"/>
  <c r="TS43" i="1"/>
  <c r="TT43" i="1"/>
  <c r="TU43" i="1"/>
  <c r="TV43" i="1"/>
  <c r="TW43" i="1"/>
  <c r="TX43" i="1"/>
  <c r="TY43" i="1"/>
  <c r="TZ43" i="1"/>
  <c r="UA43" i="1"/>
  <c r="UB43" i="1"/>
  <c r="UC43" i="1"/>
  <c r="UD43" i="1"/>
  <c r="UE43" i="1"/>
  <c r="UF43" i="1"/>
  <c r="UG43" i="1"/>
  <c r="UH43" i="1"/>
  <c r="UI43" i="1"/>
  <c r="UJ43" i="1"/>
  <c r="UK43" i="1"/>
  <c r="UL43" i="1"/>
  <c r="UM43" i="1"/>
  <c r="UN43" i="1"/>
  <c r="UO43" i="1"/>
  <c r="UP43" i="1"/>
  <c r="UQ43" i="1"/>
  <c r="UR43" i="1"/>
  <c r="US43" i="1"/>
  <c r="UT43" i="1"/>
  <c r="UU43" i="1"/>
  <c r="UV43" i="1"/>
  <c r="UW43" i="1"/>
  <c r="UX43" i="1"/>
  <c r="UY43" i="1"/>
  <c r="UZ43" i="1"/>
  <c r="VA43" i="1"/>
  <c r="VB43" i="1"/>
  <c r="VC43" i="1"/>
  <c r="VD43" i="1"/>
  <c r="VE43" i="1"/>
  <c r="VF43" i="1"/>
  <c r="VG43" i="1"/>
  <c r="VH43" i="1"/>
  <c r="VI43" i="1"/>
  <c r="VJ43" i="1"/>
  <c r="VK43" i="1"/>
  <c r="VL43" i="1"/>
  <c r="VM43" i="1"/>
  <c r="VN43" i="1"/>
  <c r="VO43" i="1"/>
  <c r="VP43" i="1"/>
  <c r="VQ43" i="1"/>
  <c r="VR43" i="1"/>
  <c r="VS43" i="1"/>
  <c r="VT43" i="1"/>
  <c r="VU43" i="1"/>
  <c r="VV43" i="1"/>
  <c r="VW43" i="1"/>
  <c r="VX43" i="1"/>
  <c r="VY43" i="1"/>
  <c r="VZ43" i="1"/>
  <c r="WA43" i="1"/>
  <c r="WB43" i="1"/>
  <c r="WC43" i="1"/>
  <c r="WD43" i="1"/>
  <c r="WE43" i="1"/>
  <c r="WF43" i="1"/>
  <c r="WG43" i="1"/>
  <c r="WH43" i="1"/>
  <c r="WI43" i="1"/>
  <c r="WJ43" i="1"/>
  <c r="WK43" i="1"/>
  <c r="WL43" i="1"/>
  <c r="WM43" i="1"/>
  <c r="WN43" i="1"/>
  <c r="WO43" i="1"/>
  <c r="WP43" i="1"/>
  <c r="WQ43" i="1"/>
  <c r="WR43" i="1"/>
  <c r="WS43" i="1"/>
  <c r="WT43" i="1"/>
  <c r="WU43" i="1"/>
  <c r="WV43" i="1"/>
  <c r="WW43" i="1"/>
  <c r="WX43" i="1"/>
  <c r="WY43" i="1"/>
  <c r="WZ43" i="1"/>
  <c r="XA43" i="1"/>
  <c r="XB43" i="1"/>
  <c r="XC43" i="1"/>
  <c r="XD43" i="1"/>
  <c r="XE43" i="1"/>
  <c r="XF43" i="1"/>
  <c r="XG43" i="1"/>
  <c r="XH43" i="1"/>
  <c r="XI43" i="1"/>
  <c r="XJ43" i="1"/>
  <c r="XK43" i="1"/>
  <c r="XL43" i="1"/>
  <c r="XM43" i="1"/>
  <c r="XN43" i="1"/>
  <c r="XO43" i="1"/>
  <c r="XP43" i="1"/>
  <c r="XQ43" i="1"/>
  <c r="XR43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LB44" i="1"/>
  <c r="LC44" i="1"/>
  <c r="LD44" i="1"/>
  <c r="LE44" i="1"/>
  <c r="LF44" i="1"/>
  <c r="LG44" i="1"/>
  <c r="LH44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LU44" i="1"/>
  <c r="LV44" i="1"/>
  <c r="LW44" i="1"/>
  <c r="LX44" i="1"/>
  <c r="LY44" i="1"/>
  <c r="LZ44" i="1"/>
  <c r="MA44" i="1"/>
  <c r="MB44" i="1"/>
  <c r="MC44" i="1"/>
  <c r="MD44" i="1"/>
  <c r="ME44" i="1"/>
  <c r="MF44" i="1"/>
  <c r="MG44" i="1"/>
  <c r="MH44" i="1"/>
  <c r="MI44" i="1"/>
  <c r="MJ44" i="1"/>
  <c r="MK44" i="1"/>
  <c r="ML44" i="1"/>
  <c r="MM44" i="1"/>
  <c r="MN44" i="1"/>
  <c r="MO44" i="1"/>
  <c r="MP44" i="1"/>
  <c r="MQ44" i="1"/>
  <c r="MR44" i="1"/>
  <c r="MS44" i="1"/>
  <c r="MT44" i="1"/>
  <c r="MU44" i="1"/>
  <c r="MV44" i="1"/>
  <c r="MW44" i="1"/>
  <c r="MX44" i="1"/>
  <c r="MY44" i="1"/>
  <c r="MZ44" i="1"/>
  <c r="NA44" i="1"/>
  <c r="NB44" i="1"/>
  <c r="NC44" i="1"/>
  <c r="ND44" i="1"/>
  <c r="NE44" i="1"/>
  <c r="NF44" i="1"/>
  <c r="NG44" i="1"/>
  <c r="NH44" i="1"/>
  <c r="NI44" i="1"/>
  <c r="NJ44" i="1"/>
  <c r="NK44" i="1"/>
  <c r="NL44" i="1"/>
  <c r="NM44" i="1"/>
  <c r="NN44" i="1"/>
  <c r="NO44" i="1"/>
  <c r="NP44" i="1"/>
  <c r="NQ44" i="1"/>
  <c r="NR44" i="1"/>
  <c r="NS44" i="1"/>
  <c r="NT44" i="1"/>
  <c r="NU44" i="1"/>
  <c r="NV44" i="1"/>
  <c r="NW44" i="1"/>
  <c r="NX44" i="1"/>
  <c r="NY44" i="1"/>
  <c r="NZ44" i="1"/>
  <c r="OA44" i="1"/>
  <c r="OB44" i="1"/>
  <c r="OC44" i="1"/>
  <c r="OD44" i="1"/>
  <c r="OE44" i="1"/>
  <c r="OF44" i="1"/>
  <c r="OG44" i="1"/>
  <c r="OH44" i="1"/>
  <c r="OI44" i="1"/>
  <c r="OJ44" i="1"/>
  <c r="OK44" i="1"/>
  <c r="OL44" i="1"/>
  <c r="OM44" i="1"/>
  <c r="ON44" i="1"/>
  <c r="OO44" i="1"/>
  <c r="OP44" i="1"/>
  <c r="OQ44" i="1"/>
  <c r="OR44" i="1"/>
  <c r="OS44" i="1"/>
  <c r="OT44" i="1"/>
  <c r="OU44" i="1"/>
  <c r="OV44" i="1"/>
  <c r="OW44" i="1"/>
  <c r="OX44" i="1"/>
  <c r="OY44" i="1"/>
  <c r="OZ44" i="1"/>
  <c r="PA44" i="1"/>
  <c r="PB44" i="1"/>
  <c r="PC44" i="1"/>
  <c r="PD44" i="1"/>
  <c r="PE44" i="1"/>
  <c r="PF44" i="1"/>
  <c r="PG44" i="1"/>
  <c r="PH44" i="1"/>
  <c r="PI44" i="1"/>
  <c r="PJ44" i="1"/>
  <c r="PK44" i="1"/>
  <c r="PL44" i="1"/>
  <c r="PM44" i="1"/>
  <c r="PN44" i="1"/>
  <c r="PO44" i="1"/>
  <c r="PP44" i="1"/>
  <c r="PQ44" i="1"/>
  <c r="PR44" i="1"/>
  <c r="PS44" i="1"/>
  <c r="PT44" i="1"/>
  <c r="PU44" i="1"/>
  <c r="PV44" i="1"/>
  <c r="PW44" i="1"/>
  <c r="PX44" i="1"/>
  <c r="PY44" i="1"/>
  <c r="PZ44" i="1"/>
  <c r="QA44" i="1"/>
  <c r="QB44" i="1"/>
  <c r="QC44" i="1"/>
  <c r="QD44" i="1"/>
  <c r="QE44" i="1"/>
  <c r="QF44" i="1"/>
  <c r="QG44" i="1"/>
  <c r="QH44" i="1"/>
  <c r="QI44" i="1"/>
  <c r="QJ44" i="1"/>
  <c r="QK44" i="1"/>
  <c r="QL44" i="1"/>
  <c r="QM44" i="1"/>
  <c r="QN44" i="1"/>
  <c r="QO44" i="1"/>
  <c r="QP44" i="1"/>
  <c r="QQ44" i="1"/>
  <c r="QR44" i="1"/>
  <c r="QS44" i="1"/>
  <c r="QT44" i="1"/>
  <c r="QU44" i="1"/>
  <c r="QV44" i="1"/>
  <c r="QW44" i="1"/>
  <c r="QX44" i="1"/>
  <c r="QY44" i="1"/>
  <c r="QZ44" i="1"/>
  <c r="RA44" i="1"/>
  <c r="RB44" i="1"/>
  <c r="RC44" i="1"/>
  <c r="RD44" i="1"/>
  <c r="RE44" i="1"/>
  <c r="RF44" i="1"/>
  <c r="RG44" i="1"/>
  <c r="RH44" i="1"/>
  <c r="RI44" i="1"/>
  <c r="RJ44" i="1"/>
  <c r="RK44" i="1"/>
  <c r="RL44" i="1"/>
  <c r="RM44" i="1"/>
  <c r="RN44" i="1"/>
  <c r="RO44" i="1"/>
  <c r="RP44" i="1"/>
  <c r="RQ44" i="1"/>
  <c r="RR44" i="1"/>
  <c r="RS44" i="1"/>
  <c r="RT44" i="1"/>
  <c r="RU44" i="1"/>
  <c r="RV44" i="1"/>
  <c r="RW44" i="1"/>
  <c r="RX44" i="1"/>
  <c r="RY44" i="1"/>
  <c r="RZ44" i="1"/>
  <c r="SA44" i="1"/>
  <c r="SB44" i="1"/>
  <c r="SC44" i="1"/>
  <c r="SD44" i="1"/>
  <c r="SE44" i="1"/>
  <c r="SF44" i="1"/>
  <c r="SG44" i="1"/>
  <c r="SH44" i="1"/>
  <c r="SI44" i="1"/>
  <c r="SJ44" i="1"/>
  <c r="SK44" i="1"/>
  <c r="SL44" i="1"/>
  <c r="SM44" i="1"/>
  <c r="SN44" i="1"/>
  <c r="SO44" i="1"/>
  <c r="SP44" i="1"/>
  <c r="SQ44" i="1"/>
  <c r="SR44" i="1"/>
  <c r="SS44" i="1"/>
  <c r="ST44" i="1"/>
  <c r="SU44" i="1"/>
  <c r="SV44" i="1"/>
  <c r="SW44" i="1"/>
  <c r="SX44" i="1"/>
  <c r="SY44" i="1"/>
  <c r="SZ44" i="1"/>
  <c r="TA44" i="1"/>
  <c r="TB44" i="1"/>
  <c r="TC44" i="1"/>
  <c r="TD44" i="1"/>
  <c r="TE44" i="1"/>
  <c r="TF44" i="1"/>
  <c r="TG44" i="1"/>
  <c r="TH44" i="1"/>
  <c r="TI44" i="1"/>
  <c r="TJ44" i="1"/>
  <c r="TK44" i="1"/>
  <c r="TL44" i="1"/>
  <c r="TM44" i="1"/>
  <c r="TN44" i="1"/>
  <c r="TO44" i="1"/>
  <c r="TP44" i="1"/>
  <c r="TQ44" i="1"/>
  <c r="TR44" i="1"/>
  <c r="TS44" i="1"/>
  <c r="TT44" i="1"/>
  <c r="TU44" i="1"/>
  <c r="TV44" i="1"/>
  <c r="TW44" i="1"/>
  <c r="TX44" i="1"/>
  <c r="TY44" i="1"/>
  <c r="TZ44" i="1"/>
  <c r="UA44" i="1"/>
  <c r="UB44" i="1"/>
  <c r="UC44" i="1"/>
  <c r="UD44" i="1"/>
  <c r="UE44" i="1"/>
  <c r="UF44" i="1"/>
  <c r="UG44" i="1"/>
  <c r="UH44" i="1"/>
  <c r="UI44" i="1"/>
  <c r="UJ44" i="1"/>
  <c r="UK44" i="1"/>
  <c r="UL44" i="1"/>
  <c r="UM44" i="1"/>
  <c r="UN44" i="1"/>
  <c r="UO44" i="1"/>
  <c r="UP44" i="1"/>
  <c r="UQ44" i="1"/>
  <c r="UR44" i="1"/>
  <c r="US44" i="1"/>
  <c r="UT44" i="1"/>
  <c r="UU44" i="1"/>
  <c r="UV44" i="1"/>
  <c r="UW44" i="1"/>
  <c r="UX44" i="1"/>
  <c r="UY44" i="1"/>
  <c r="UZ44" i="1"/>
  <c r="VA44" i="1"/>
  <c r="VB44" i="1"/>
  <c r="VC44" i="1"/>
  <c r="VD44" i="1"/>
  <c r="VE44" i="1"/>
  <c r="VF44" i="1"/>
  <c r="VG44" i="1"/>
  <c r="VH44" i="1"/>
  <c r="VI44" i="1"/>
  <c r="VJ44" i="1"/>
  <c r="VK44" i="1"/>
  <c r="VL44" i="1"/>
  <c r="VM44" i="1"/>
  <c r="VN44" i="1"/>
  <c r="VO44" i="1"/>
  <c r="VP44" i="1"/>
  <c r="VQ44" i="1"/>
  <c r="VR44" i="1"/>
  <c r="VS44" i="1"/>
  <c r="VT44" i="1"/>
  <c r="VU44" i="1"/>
  <c r="VV44" i="1"/>
  <c r="VW44" i="1"/>
  <c r="VX44" i="1"/>
  <c r="VY44" i="1"/>
  <c r="VZ44" i="1"/>
  <c r="WA44" i="1"/>
  <c r="WB44" i="1"/>
  <c r="WC44" i="1"/>
  <c r="WD44" i="1"/>
  <c r="WE44" i="1"/>
  <c r="WF44" i="1"/>
  <c r="WG44" i="1"/>
  <c r="WH44" i="1"/>
  <c r="WI44" i="1"/>
  <c r="WJ44" i="1"/>
  <c r="WK44" i="1"/>
  <c r="WL44" i="1"/>
  <c r="WM44" i="1"/>
  <c r="WN44" i="1"/>
  <c r="WO44" i="1"/>
  <c r="WP44" i="1"/>
  <c r="WQ44" i="1"/>
  <c r="WR44" i="1"/>
  <c r="WS44" i="1"/>
  <c r="WT44" i="1"/>
  <c r="WU44" i="1"/>
  <c r="WV44" i="1"/>
  <c r="WW44" i="1"/>
  <c r="WX44" i="1"/>
  <c r="WY44" i="1"/>
  <c r="WZ44" i="1"/>
  <c r="XA44" i="1"/>
  <c r="XB44" i="1"/>
  <c r="XC44" i="1"/>
  <c r="XD44" i="1"/>
  <c r="XE44" i="1"/>
  <c r="XF44" i="1"/>
  <c r="XG44" i="1"/>
  <c r="XH44" i="1"/>
  <c r="XI44" i="1"/>
  <c r="XJ44" i="1"/>
  <c r="XK44" i="1"/>
  <c r="XL44" i="1"/>
  <c r="XM44" i="1"/>
  <c r="XN44" i="1"/>
  <c r="XO44" i="1"/>
  <c r="XP44" i="1"/>
  <c r="XQ44" i="1"/>
  <c r="XR44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LB45" i="1"/>
  <c r="LC45" i="1"/>
  <c r="LD45" i="1"/>
  <c r="LE45" i="1"/>
  <c r="LF45" i="1"/>
  <c r="LG45" i="1"/>
  <c r="LH45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LV45" i="1"/>
  <c r="LW45" i="1"/>
  <c r="LX45" i="1"/>
  <c r="LY45" i="1"/>
  <c r="LZ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MS45" i="1"/>
  <c r="MT45" i="1"/>
  <c r="MU45" i="1"/>
  <c r="MV45" i="1"/>
  <c r="MW45" i="1"/>
  <c r="MX45" i="1"/>
  <c r="MY45" i="1"/>
  <c r="MZ45" i="1"/>
  <c r="NA45" i="1"/>
  <c r="NB45" i="1"/>
  <c r="NC45" i="1"/>
  <c r="ND45" i="1"/>
  <c r="NE45" i="1"/>
  <c r="NF45" i="1"/>
  <c r="NG45" i="1"/>
  <c r="NH45" i="1"/>
  <c r="NI45" i="1"/>
  <c r="NJ45" i="1"/>
  <c r="NK45" i="1"/>
  <c r="NL45" i="1"/>
  <c r="NM45" i="1"/>
  <c r="NN45" i="1"/>
  <c r="NO45" i="1"/>
  <c r="NP45" i="1"/>
  <c r="NQ45" i="1"/>
  <c r="NR45" i="1"/>
  <c r="NS45" i="1"/>
  <c r="NT45" i="1"/>
  <c r="NU45" i="1"/>
  <c r="NV45" i="1"/>
  <c r="NW45" i="1"/>
  <c r="NX45" i="1"/>
  <c r="NY45" i="1"/>
  <c r="NZ45" i="1"/>
  <c r="OA45" i="1"/>
  <c r="OB45" i="1"/>
  <c r="OC45" i="1"/>
  <c r="OD45" i="1"/>
  <c r="OE45" i="1"/>
  <c r="OF45" i="1"/>
  <c r="OG45" i="1"/>
  <c r="OH45" i="1"/>
  <c r="OI45" i="1"/>
  <c r="OJ45" i="1"/>
  <c r="OK45" i="1"/>
  <c r="OL45" i="1"/>
  <c r="OM45" i="1"/>
  <c r="ON45" i="1"/>
  <c r="OO45" i="1"/>
  <c r="OP45" i="1"/>
  <c r="OQ45" i="1"/>
  <c r="OR45" i="1"/>
  <c r="OS45" i="1"/>
  <c r="OT45" i="1"/>
  <c r="OU45" i="1"/>
  <c r="OV45" i="1"/>
  <c r="OW45" i="1"/>
  <c r="OX45" i="1"/>
  <c r="OY45" i="1"/>
  <c r="OZ45" i="1"/>
  <c r="PA45" i="1"/>
  <c r="PB45" i="1"/>
  <c r="PC45" i="1"/>
  <c r="PD45" i="1"/>
  <c r="PE45" i="1"/>
  <c r="PF45" i="1"/>
  <c r="PG45" i="1"/>
  <c r="PH45" i="1"/>
  <c r="PI45" i="1"/>
  <c r="PJ45" i="1"/>
  <c r="PK45" i="1"/>
  <c r="PL45" i="1"/>
  <c r="PM45" i="1"/>
  <c r="PN45" i="1"/>
  <c r="PO45" i="1"/>
  <c r="PP45" i="1"/>
  <c r="PQ45" i="1"/>
  <c r="PR45" i="1"/>
  <c r="PS45" i="1"/>
  <c r="PT45" i="1"/>
  <c r="PU45" i="1"/>
  <c r="PV45" i="1"/>
  <c r="PW45" i="1"/>
  <c r="PX45" i="1"/>
  <c r="PY45" i="1"/>
  <c r="PZ45" i="1"/>
  <c r="QA45" i="1"/>
  <c r="QB45" i="1"/>
  <c r="QC45" i="1"/>
  <c r="QD45" i="1"/>
  <c r="QE45" i="1"/>
  <c r="QF45" i="1"/>
  <c r="QG45" i="1"/>
  <c r="QH45" i="1"/>
  <c r="QI45" i="1"/>
  <c r="QJ45" i="1"/>
  <c r="QK45" i="1"/>
  <c r="QL45" i="1"/>
  <c r="QM45" i="1"/>
  <c r="QN45" i="1"/>
  <c r="QO45" i="1"/>
  <c r="QP45" i="1"/>
  <c r="QQ45" i="1"/>
  <c r="QR45" i="1"/>
  <c r="QS45" i="1"/>
  <c r="QT45" i="1"/>
  <c r="QU45" i="1"/>
  <c r="QV45" i="1"/>
  <c r="QW45" i="1"/>
  <c r="QX45" i="1"/>
  <c r="QY45" i="1"/>
  <c r="QZ45" i="1"/>
  <c r="RA45" i="1"/>
  <c r="RB45" i="1"/>
  <c r="RC45" i="1"/>
  <c r="RD45" i="1"/>
  <c r="RE45" i="1"/>
  <c r="RF45" i="1"/>
  <c r="RG45" i="1"/>
  <c r="RH45" i="1"/>
  <c r="RI45" i="1"/>
  <c r="RJ45" i="1"/>
  <c r="RK45" i="1"/>
  <c r="RL45" i="1"/>
  <c r="RM45" i="1"/>
  <c r="RN45" i="1"/>
  <c r="RO45" i="1"/>
  <c r="RP45" i="1"/>
  <c r="RQ45" i="1"/>
  <c r="RR45" i="1"/>
  <c r="RS45" i="1"/>
  <c r="RT45" i="1"/>
  <c r="RU45" i="1"/>
  <c r="RV45" i="1"/>
  <c r="RW45" i="1"/>
  <c r="RX45" i="1"/>
  <c r="RY45" i="1"/>
  <c r="RZ45" i="1"/>
  <c r="SA45" i="1"/>
  <c r="SB45" i="1"/>
  <c r="SC45" i="1"/>
  <c r="SD45" i="1"/>
  <c r="SE45" i="1"/>
  <c r="SF45" i="1"/>
  <c r="SG45" i="1"/>
  <c r="SH45" i="1"/>
  <c r="SI45" i="1"/>
  <c r="SJ45" i="1"/>
  <c r="SK45" i="1"/>
  <c r="SL45" i="1"/>
  <c r="SM45" i="1"/>
  <c r="SN45" i="1"/>
  <c r="SO45" i="1"/>
  <c r="SP45" i="1"/>
  <c r="SQ45" i="1"/>
  <c r="SR45" i="1"/>
  <c r="SS45" i="1"/>
  <c r="ST45" i="1"/>
  <c r="SU45" i="1"/>
  <c r="SV45" i="1"/>
  <c r="SW45" i="1"/>
  <c r="SX45" i="1"/>
  <c r="SY45" i="1"/>
  <c r="SZ45" i="1"/>
  <c r="TA45" i="1"/>
  <c r="TB45" i="1"/>
  <c r="TC45" i="1"/>
  <c r="TD45" i="1"/>
  <c r="TE45" i="1"/>
  <c r="TF45" i="1"/>
  <c r="TG45" i="1"/>
  <c r="TH45" i="1"/>
  <c r="TI45" i="1"/>
  <c r="TJ45" i="1"/>
  <c r="TK45" i="1"/>
  <c r="TL45" i="1"/>
  <c r="TM45" i="1"/>
  <c r="TN45" i="1"/>
  <c r="TO45" i="1"/>
  <c r="TP45" i="1"/>
  <c r="TQ45" i="1"/>
  <c r="TR45" i="1"/>
  <c r="TS45" i="1"/>
  <c r="TT45" i="1"/>
  <c r="TU45" i="1"/>
  <c r="TV45" i="1"/>
  <c r="TW45" i="1"/>
  <c r="TX45" i="1"/>
  <c r="TY45" i="1"/>
  <c r="TZ45" i="1"/>
  <c r="UA45" i="1"/>
  <c r="UB45" i="1"/>
  <c r="UC45" i="1"/>
  <c r="UD45" i="1"/>
  <c r="UE45" i="1"/>
  <c r="UF45" i="1"/>
  <c r="UG45" i="1"/>
  <c r="UH45" i="1"/>
  <c r="UI45" i="1"/>
  <c r="UJ45" i="1"/>
  <c r="UK45" i="1"/>
  <c r="UL45" i="1"/>
  <c r="UM45" i="1"/>
  <c r="UN45" i="1"/>
  <c r="UO45" i="1"/>
  <c r="UP45" i="1"/>
  <c r="UQ45" i="1"/>
  <c r="UR45" i="1"/>
  <c r="US45" i="1"/>
  <c r="UT45" i="1"/>
  <c r="UU45" i="1"/>
  <c r="UV45" i="1"/>
  <c r="UW45" i="1"/>
  <c r="UX45" i="1"/>
  <c r="UY45" i="1"/>
  <c r="UZ45" i="1"/>
  <c r="VA45" i="1"/>
  <c r="VB45" i="1"/>
  <c r="VC45" i="1"/>
  <c r="VD45" i="1"/>
  <c r="VE45" i="1"/>
  <c r="VF45" i="1"/>
  <c r="VG45" i="1"/>
  <c r="VH45" i="1"/>
  <c r="VI45" i="1"/>
  <c r="VJ45" i="1"/>
  <c r="VK45" i="1"/>
  <c r="VL45" i="1"/>
  <c r="VM45" i="1"/>
  <c r="VN45" i="1"/>
  <c r="VO45" i="1"/>
  <c r="VP45" i="1"/>
  <c r="VQ45" i="1"/>
  <c r="VR45" i="1"/>
  <c r="VS45" i="1"/>
  <c r="VT45" i="1"/>
  <c r="VU45" i="1"/>
  <c r="VV45" i="1"/>
  <c r="VW45" i="1"/>
  <c r="VX45" i="1"/>
  <c r="VY45" i="1"/>
  <c r="VZ45" i="1"/>
  <c r="WA45" i="1"/>
  <c r="WB45" i="1"/>
  <c r="WC45" i="1"/>
  <c r="WD45" i="1"/>
  <c r="WE45" i="1"/>
  <c r="WF45" i="1"/>
  <c r="WG45" i="1"/>
  <c r="WH45" i="1"/>
  <c r="WI45" i="1"/>
  <c r="WJ45" i="1"/>
  <c r="WK45" i="1"/>
  <c r="WL45" i="1"/>
  <c r="WM45" i="1"/>
  <c r="WN45" i="1"/>
  <c r="WO45" i="1"/>
  <c r="WP45" i="1"/>
  <c r="WQ45" i="1"/>
  <c r="WR45" i="1"/>
  <c r="WS45" i="1"/>
  <c r="WT45" i="1"/>
  <c r="WU45" i="1"/>
  <c r="WV45" i="1"/>
  <c r="WW45" i="1"/>
  <c r="WX45" i="1"/>
  <c r="WY45" i="1"/>
  <c r="WZ45" i="1"/>
  <c r="XA45" i="1"/>
  <c r="XB45" i="1"/>
  <c r="XC45" i="1"/>
  <c r="XD45" i="1"/>
  <c r="XE45" i="1"/>
  <c r="XF45" i="1"/>
  <c r="XG45" i="1"/>
  <c r="XH45" i="1"/>
  <c r="XI45" i="1"/>
  <c r="XJ45" i="1"/>
  <c r="XK45" i="1"/>
  <c r="XL45" i="1"/>
  <c r="XM45" i="1"/>
  <c r="XN45" i="1"/>
  <c r="XO45" i="1"/>
  <c r="XP45" i="1"/>
  <c r="XQ45" i="1"/>
  <c r="XR45" i="1"/>
  <c r="GO45" i="1" l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B35" i="1"/>
  <c r="B36" i="1"/>
  <c r="B37" i="1"/>
  <c r="B38" i="1"/>
  <c r="B39" i="1"/>
  <c r="B40" i="1"/>
  <c r="B41" i="1"/>
  <c r="B42" i="1"/>
  <c r="B43" i="1"/>
  <c r="B44" i="1"/>
</calcChain>
</file>

<file path=xl/sharedStrings.xml><?xml version="1.0" encoding="utf-8"?>
<sst xmlns="http://schemas.openxmlformats.org/spreadsheetml/2006/main" count="44" uniqueCount="33">
  <si>
    <t>Time (Years)</t>
  </si>
  <si>
    <t>Selected Variables Runs:</t>
  </si>
  <si>
    <t>Current</t>
  </si>
  <si>
    <t>Cumulative Adopters</t>
  </si>
  <si>
    <t>Nonadopters</t>
  </si>
  <si>
    <t>Months</t>
  </si>
  <si>
    <t>Final</t>
  </si>
  <si>
    <t>Price[1]</t>
  </si>
  <si>
    <t>NonAdopters</t>
  </si>
  <si>
    <t>CumulativeAdopters</t>
  </si>
  <si>
    <t>Capacitys[1]</t>
  </si>
  <si>
    <t>Backlog[1]</t>
  </si>
  <si>
    <t>InstalledBase[1]</t>
  </si>
  <si>
    <t>ReportedIndustryVolume[1]</t>
  </si>
  <si>
    <t>PerceivedCompTargetCapacity[1]</t>
  </si>
  <si>
    <t>CumulativeProduction[1]</t>
  </si>
  <si>
    <t>ValueOfBacklog[1]</t>
  </si>
  <si>
    <t>NPVProfit[1]</t>
  </si>
  <si>
    <t>ITHINK</t>
  </si>
  <si>
    <t>VENSIM</t>
  </si>
  <si>
    <t>Price[F1]</t>
  </si>
  <si>
    <t>Capacity[F1]</t>
  </si>
  <si>
    <t>Backlog[F1]</t>
  </si>
  <si>
    <t>Installed Base[F1]</t>
  </si>
  <si>
    <t>Reported Industry Volume[F1]</t>
  </si>
  <si>
    <t>Perceived Comp Target Capacity[F1]</t>
  </si>
  <si>
    <t>Cumulative Production[F1]</t>
  </si>
  <si>
    <t>NPV Profit[F1]</t>
  </si>
  <si>
    <t>Value of Backlog[F1]</t>
  </si>
  <si>
    <t>Industry Demand</t>
  </si>
  <si>
    <t>IndustryDemand</t>
  </si>
  <si>
    <t>LowestPrice</t>
  </si>
  <si>
    <t>NonAdoptersTheoretical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</si>
</sst>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DD7F-2DBF-4D78-AC80-684757110228}">
  <dimension ref="A1:XR45"/>
  <sheetViews>
    <sheetView tabSelected="1" workbookViewId="0">
      <selection activeCell="A16" sqref="A16"/>
    </sheetView>
  </sheetViews>
  <sheetFormatPr defaultRowHeight="15" x14ac:dyDescent="0.25"/>
  <cols>
    <col min="1" max="1" width="33.42578125" bestFit="1" customWidth="1"/>
    <col min="2" max="5" width="12.7109375" bestFit="1" customWidth="1"/>
    <col min="6" max="52" width="13.85546875" bestFit="1" customWidth="1"/>
    <col min="53" max="322" width="15.42578125" bestFit="1" customWidth="1"/>
    <col min="323" max="323" width="11" bestFit="1" customWidth="1"/>
    <col min="324" max="324" width="12" bestFit="1" customWidth="1"/>
    <col min="325" max="329" width="11" bestFit="1" customWidth="1"/>
    <col min="330" max="330" width="12" bestFit="1" customWidth="1"/>
    <col min="331" max="335" width="11" bestFit="1" customWidth="1"/>
    <col min="336" max="337" width="12" bestFit="1" customWidth="1"/>
    <col min="338" max="339" width="11" bestFit="1" customWidth="1"/>
    <col min="340" max="342" width="12" bestFit="1" customWidth="1"/>
    <col min="343" max="344" width="11" bestFit="1" customWidth="1"/>
    <col min="345" max="345" width="12" bestFit="1" customWidth="1"/>
    <col min="346" max="346" width="11" bestFit="1" customWidth="1"/>
    <col min="347" max="349" width="12" bestFit="1" customWidth="1"/>
    <col min="350" max="353" width="11" bestFit="1" customWidth="1"/>
    <col min="354" max="354" width="12" bestFit="1" customWidth="1"/>
    <col min="355" max="357" width="11" bestFit="1" customWidth="1"/>
    <col min="358" max="360" width="12" bestFit="1" customWidth="1"/>
    <col min="361" max="364" width="11" bestFit="1" customWidth="1"/>
    <col min="365" max="366" width="12" bestFit="1" customWidth="1"/>
    <col min="367" max="371" width="11" bestFit="1" customWidth="1"/>
    <col min="372" max="373" width="12" bestFit="1" customWidth="1"/>
    <col min="374" max="376" width="11" bestFit="1" customWidth="1"/>
    <col min="377" max="377" width="12" bestFit="1" customWidth="1"/>
    <col min="378" max="381" width="11" bestFit="1" customWidth="1"/>
    <col min="382" max="385" width="12" bestFit="1" customWidth="1"/>
    <col min="386" max="389" width="11" bestFit="1" customWidth="1"/>
    <col min="390" max="390" width="12" bestFit="1" customWidth="1"/>
    <col min="391" max="394" width="11" bestFit="1" customWidth="1"/>
    <col min="395" max="396" width="12" bestFit="1" customWidth="1"/>
    <col min="397" max="398" width="11" bestFit="1" customWidth="1"/>
    <col min="399" max="400" width="12" bestFit="1" customWidth="1"/>
    <col min="401" max="403" width="11" bestFit="1" customWidth="1"/>
    <col min="404" max="404" width="12" bestFit="1" customWidth="1"/>
    <col min="405" max="405" width="11" bestFit="1" customWidth="1"/>
    <col min="406" max="406" width="12" bestFit="1" customWidth="1"/>
    <col min="407" max="409" width="11" bestFit="1" customWidth="1"/>
    <col min="410" max="410" width="12" bestFit="1" customWidth="1"/>
    <col min="411" max="414" width="11" bestFit="1" customWidth="1"/>
    <col min="415" max="415" width="12" bestFit="1" customWidth="1"/>
    <col min="416" max="417" width="11" bestFit="1" customWidth="1"/>
    <col min="418" max="418" width="12" bestFit="1" customWidth="1"/>
    <col min="419" max="419" width="11" bestFit="1" customWidth="1"/>
    <col min="420" max="421" width="12" bestFit="1" customWidth="1"/>
    <col min="422" max="422" width="11" bestFit="1" customWidth="1"/>
    <col min="423" max="425" width="12" bestFit="1" customWidth="1"/>
    <col min="426" max="427" width="11" bestFit="1" customWidth="1"/>
    <col min="428" max="428" width="12" bestFit="1" customWidth="1"/>
    <col min="429" max="430" width="11" bestFit="1" customWidth="1"/>
    <col min="431" max="431" width="12" bestFit="1" customWidth="1"/>
    <col min="432" max="436" width="11" bestFit="1" customWidth="1"/>
    <col min="437" max="439" width="12" bestFit="1" customWidth="1"/>
    <col min="440" max="441" width="11" bestFit="1" customWidth="1"/>
    <col min="442" max="442" width="12" bestFit="1" customWidth="1"/>
    <col min="443" max="444" width="11" bestFit="1" customWidth="1"/>
    <col min="445" max="445" width="12" bestFit="1" customWidth="1"/>
    <col min="446" max="447" width="11" bestFit="1" customWidth="1"/>
    <col min="448" max="448" width="12" bestFit="1" customWidth="1"/>
    <col min="449" max="449" width="11" bestFit="1" customWidth="1"/>
    <col min="450" max="450" width="12" bestFit="1" customWidth="1"/>
    <col min="451" max="451" width="11" bestFit="1" customWidth="1"/>
    <col min="452" max="455" width="12" bestFit="1" customWidth="1"/>
    <col min="456" max="457" width="11" bestFit="1" customWidth="1"/>
    <col min="458" max="458" width="12" bestFit="1" customWidth="1"/>
    <col min="459" max="462" width="11" bestFit="1" customWidth="1"/>
    <col min="463" max="463" width="12" bestFit="1" customWidth="1"/>
    <col min="464" max="464" width="11" bestFit="1" customWidth="1"/>
    <col min="465" max="466" width="12" bestFit="1" customWidth="1"/>
    <col min="467" max="478" width="11" bestFit="1" customWidth="1"/>
    <col min="479" max="480" width="12" bestFit="1" customWidth="1"/>
    <col min="481" max="483" width="11" bestFit="1" customWidth="1"/>
    <col min="484" max="484" width="12" bestFit="1" customWidth="1"/>
    <col min="485" max="485" width="11" bestFit="1" customWidth="1"/>
    <col min="486" max="487" width="12" bestFit="1" customWidth="1"/>
    <col min="488" max="488" width="11" bestFit="1" customWidth="1"/>
    <col min="489" max="489" width="12" bestFit="1" customWidth="1"/>
    <col min="490" max="490" width="11" bestFit="1" customWidth="1"/>
    <col min="491" max="492" width="12" bestFit="1" customWidth="1"/>
    <col min="493" max="493" width="11" bestFit="1" customWidth="1"/>
    <col min="494" max="494" width="12" bestFit="1" customWidth="1"/>
    <col min="495" max="496" width="11" bestFit="1" customWidth="1"/>
    <col min="497" max="497" width="12" bestFit="1" customWidth="1"/>
    <col min="498" max="504" width="11" bestFit="1" customWidth="1"/>
    <col min="505" max="505" width="12" bestFit="1" customWidth="1"/>
    <col min="506" max="506" width="11" bestFit="1" customWidth="1"/>
    <col min="507" max="508" width="12" bestFit="1" customWidth="1"/>
    <col min="509" max="509" width="11" bestFit="1" customWidth="1"/>
    <col min="510" max="511" width="12" bestFit="1" customWidth="1"/>
    <col min="512" max="513" width="11" bestFit="1" customWidth="1"/>
    <col min="514" max="514" width="12" bestFit="1" customWidth="1"/>
    <col min="515" max="515" width="11" bestFit="1" customWidth="1"/>
    <col min="516" max="518" width="12" bestFit="1" customWidth="1"/>
    <col min="519" max="519" width="11" bestFit="1" customWidth="1"/>
    <col min="520" max="523" width="12" bestFit="1" customWidth="1"/>
    <col min="524" max="525" width="11" bestFit="1" customWidth="1"/>
    <col min="526" max="526" width="12" bestFit="1" customWidth="1"/>
    <col min="527" max="530" width="11" bestFit="1" customWidth="1"/>
    <col min="531" max="531" width="12" bestFit="1" customWidth="1"/>
    <col min="532" max="534" width="11" bestFit="1" customWidth="1"/>
    <col min="535" max="538" width="12" bestFit="1" customWidth="1"/>
    <col min="539" max="546" width="11" bestFit="1" customWidth="1"/>
    <col min="547" max="548" width="12" bestFit="1" customWidth="1"/>
    <col min="549" max="550" width="11" bestFit="1" customWidth="1"/>
    <col min="551" max="551" width="12" bestFit="1" customWidth="1"/>
    <col min="552" max="554" width="11" bestFit="1" customWidth="1"/>
    <col min="555" max="558" width="12" bestFit="1" customWidth="1"/>
    <col min="559" max="560" width="11" bestFit="1" customWidth="1"/>
    <col min="561" max="561" width="12" bestFit="1" customWidth="1"/>
    <col min="562" max="563" width="11" bestFit="1" customWidth="1"/>
    <col min="564" max="564" width="12" bestFit="1" customWidth="1"/>
    <col min="565" max="566" width="11" bestFit="1" customWidth="1"/>
    <col min="567" max="567" width="12" bestFit="1" customWidth="1"/>
    <col min="568" max="568" width="11" bestFit="1" customWidth="1"/>
    <col min="569" max="570" width="12" bestFit="1" customWidth="1"/>
    <col min="571" max="571" width="11" bestFit="1" customWidth="1"/>
    <col min="572" max="572" width="12" bestFit="1" customWidth="1"/>
    <col min="573" max="577" width="11" bestFit="1" customWidth="1"/>
    <col min="578" max="578" width="12" bestFit="1" customWidth="1"/>
    <col min="579" max="581" width="11" bestFit="1" customWidth="1"/>
    <col min="582" max="582" width="12" bestFit="1" customWidth="1"/>
    <col min="583" max="584" width="11" bestFit="1" customWidth="1"/>
    <col min="585" max="585" width="12" bestFit="1" customWidth="1"/>
    <col min="586" max="587" width="11" bestFit="1" customWidth="1"/>
    <col min="588" max="589" width="12" bestFit="1" customWidth="1"/>
    <col min="590" max="590" width="11" bestFit="1" customWidth="1"/>
    <col min="591" max="593" width="12" bestFit="1" customWidth="1"/>
    <col min="594" max="594" width="11" bestFit="1" customWidth="1"/>
    <col min="595" max="595" width="12" bestFit="1" customWidth="1"/>
    <col min="596" max="599" width="11" bestFit="1" customWidth="1"/>
    <col min="600" max="601" width="12" bestFit="1" customWidth="1"/>
    <col min="602" max="602" width="11" bestFit="1" customWidth="1"/>
    <col min="603" max="603" width="12" bestFit="1" customWidth="1"/>
    <col min="604" max="605" width="11" bestFit="1" customWidth="1"/>
    <col min="606" max="606" width="12" bestFit="1" customWidth="1"/>
    <col min="607" max="609" width="11" bestFit="1" customWidth="1"/>
    <col min="610" max="610" width="12" bestFit="1" customWidth="1"/>
    <col min="611" max="612" width="11" bestFit="1" customWidth="1"/>
    <col min="613" max="613" width="12" bestFit="1" customWidth="1"/>
    <col min="614" max="617" width="11" bestFit="1" customWidth="1"/>
    <col min="618" max="618" width="12" bestFit="1" customWidth="1"/>
    <col min="619" max="619" width="11" bestFit="1" customWidth="1"/>
    <col min="620" max="620" width="12" bestFit="1" customWidth="1"/>
    <col min="621" max="623" width="11" bestFit="1" customWidth="1"/>
    <col min="624" max="624" width="12" bestFit="1" customWidth="1"/>
    <col min="625" max="626" width="11" bestFit="1" customWidth="1"/>
    <col min="627" max="627" width="12" bestFit="1" customWidth="1"/>
    <col min="628" max="633" width="11" bestFit="1" customWidth="1"/>
    <col min="634" max="634" width="12" bestFit="1" customWidth="1"/>
    <col min="635" max="636" width="11" bestFit="1" customWidth="1"/>
    <col min="637" max="637" width="12" bestFit="1" customWidth="1"/>
    <col min="638" max="640" width="11" bestFit="1" customWidth="1"/>
    <col min="641" max="641" width="12" bestFit="1" customWidth="1"/>
    <col min="642" max="642" width="15.7109375" customWidth="1"/>
  </cols>
  <sheetData>
    <row r="1" spans="1:642" x14ac:dyDescent="0.25">
      <c r="A1" t="s">
        <v>19</v>
      </c>
    </row>
    <row r="2" spans="1:642" x14ac:dyDescent="0.25">
      <c r="A2" t="s">
        <v>0</v>
      </c>
      <c r="B2">
        <v>0</v>
      </c>
      <c r="C2">
        <v>6.25E-2</v>
      </c>
      <c r="D2">
        <v>0.125</v>
      </c>
      <c r="E2">
        <v>0.1875</v>
      </c>
      <c r="F2">
        <v>0.25</v>
      </c>
      <c r="G2">
        <v>0.3125</v>
      </c>
      <c r="H2">
        <v>0.375</v>
      </c>
      <c r="I2">
        <v>0.4375</v>
      </c>
      <c r="J2">
        <v>0.5</v>
      </c>
      <c r="K2">
        <v>0.5625</v>
      </c>
      <c r="L2">
        <v>0.625</v>
      </c>
      <c r="M2">
        <v>0.6875</v>
      </c>
      <c r="N2">
        <v>0.75</v>
      </c>
      <c r="O2">
        <v>0.8125</v>
      </c>
      <c r="P2">
        <v>0.875</v>
      </c>
      <c r="Q2">
        <v>0.9375</v>
      </c>
      <c r="R2">
        <v>1</v>
      </c>
      <c r="S2">
        <v>1.0625</v>
      </c>
      <c r="T2">
        <v>1.125</v>
      </c>
      <c r="U2">
        <v>1.1875</v>
      </c>
      <c r="V2">
        <v>1.25</v>
      </c>
      <c r="W2">
        <v>1.3125</v>
      </c>
      <c r="X2">
        <v>1.375</v>
      </c>
      <c r="Y2">
        <v>1.4375</v>
      </c>
      <c r="Z2">
        <v>1.5</v>
      </c>
      <c r="AA2">
        <v>1.5625</v>
      </c>
      <c r="AB2">
        <v>1.625</v>
      </c>
      <c r="AC2">
        <v>1.6875</v>
      </c>
      <c r="AD2">
        <v>1.75</v>
      </c>
      <c r="AE2">
        <v>1.8125</v>
      </c>
      <c r="AF2">
        <v>1.875</v>
      </c>
      <c r="AG2">
        <v>1.9375</v>
      </c>
      <c r="AH2">
        <v>2</v>
      </c>
      <c r="AI2">
        <v>2.0625</v>
      </c>
      <c r="AJ2">
        <v>2.125</v>
      </c>
      <c r="AK2">
        <v>2.1875</v>
      </c>
      <c r="AL2">
        <v>2.25</v>
      </c>
      <c r="AM2">
        <v>2.3125</v>
      </c>
      <c r="AN2">
        <v>2.375</v>
      </c>
      <c r="AO2">
        <v>2.4375</v>
      </c>
      <c r="AP2">
        <v>2.5</v>
      </c>
      <c r="AQ2">
        <v>2.5625</v>
      </c>
      <c r="AR2">
        <v>2.625</v>
      </c>
      <c r="AS2">
        <v>2.6875</v>
      </c>
      <c r="AT2">
        <v>2.75</v>
      </c>
      <c r="AU2">
        <v>2.8125</v>
      </c>
      <c r="AV2">
        <v>2.875</v>
      </c>
      <c r="AW2">
        <v>2.9375</v>
      </c>
      <c r="AX2">
        <v>3</v>
      </c>
      <c r="AY2">
        <v>3.0625</v>
      </c>
      <c r="AZ2">
        <v>3.125</v>
      </c>
      <c r="BA2">
        <v>3.1875</v>
      </c>
      <c r="BB2">
        <v>3.25</v>
      </c>
      <c r="BC2">
        <v>3.3125</v>
      </c>
      <c r="BD2">
        <v>3.375</v>
      </c>
      <c r="BE2">
        <v>3.4375</v>
      </c>
      <c r="BF2">
        <v>3.5</v>
      </c>
      <c r="BG2">
        <v>3.5625</v>
      </c>
      <c r="BH2">
        <v>3.625</v>
      </c>
      <c r="BI2">
        <v>3.6875</v>
      </c>
      <c r="BJ2">
        <v>3.75</v>
      </c>
      <c r="BK2">
        <v>3.8125</v>
      </c>
      <c r="BL2">
        <v>3.875</v>
      </c>
      <c r="BM2">
        <v>3.9375</v>
      </c>
      <c r="BN2">
        <v>4</v>
      </c>
      <c r="BO2">
        <v>4.0625</v>
      </c>
      <c r="BP2">
        <v>4.125</v>
      </c>
      <c r="BQ2">
        <v>4.1875</v>
      </c>
      <c r="BR2">
        <v>4.25</v>
      </c>
      <c r="BS2">
        <v>4.3125</v>
      </c>
      <c r="BT2">
        <v>4.375</v>
      </c>
      <c r="BU2">
        <v>4.4375</v>
      </c>
      <c r="BV2">
        <v>4.5</v>
      </c>
      <c r="BW2">
        <v>4.5625</v>
      </c>
      <c r="BX2">
        <v>4.625</v>
      </c>
      <c r="BY2">
        <v>4.6875</v>
      </c>
      <c r="BZ2">
        <v>4.75</v>
      </c>
      <c r="CA2">
        <v>4.8125</v>
      </c>
      <c r="CB2">
        <v>4.875</v>
      </c>
      <c r="CC2">
        <v>4.9375</v>
      </c>
      <c r="CD2">
        <v>5</v>
      </c>
      <c r="CE2">
        <v>5.0625</v>
      </c>
      <c r="CF2">
        <v>5.125</v>
      </c>
      <c r="CG2">
        <v>5.1875</v>
      </c>
      <c r="CH2">
        <v>5.25</v>
      </c>
      <c r="CI2">
        <v>5.3125</v>
      </c>
      <c r="CJ2">
        <v>5.375</v>
      </c>
      <c r="CK2">
        <v>5.4375</v>
      </c>
      <c r="CL2">
        <v>5.5</v>
      </c>
      <c r="CM2">
        <v>5.5625</v>
      </c>
      <c r="CN2">
        <v>5.625</v>
      </c>
      <c r="CO2">
        <v>5.6875</v>
      </c>
      <c r="CP2">
        <v>5.75</v>
      </c>
      <c r="CQ2">
        <v>5.8125</v>
      </c>
      <c r="CR2">
        <v>5.875</v>
      </c>
      <c r="CS2">
        <v>5.9375</v>
      </c>
      <c r="CT2">
        <v>6</v>
      </c>
      <c r="CU2">
        <v>6.0625</v>
      </c>
      <c r="CV2">
        <v>6.125</v>
      </c>
      <c r="CW2">
        <v>6.1875</v>
      </c>
      <c r="CX2">
        <v>6.25</v>
      </c>
      <c r="CY2">
        <v>6.3125</v>
      </c>
      <c r="CZ2">
        <v>6.375</v>
      </c>
      <c r="DA2">
        <v>6.4375</v>
      </c>
      <c r="DB2">
        <v>6.5</v>
      </c>
      <c r="DC2">
        <v>6.5625</v>
      </c>
      <c r="DD2">
        <v>6.625</v>
      </c>
      <c r="DE2">
        <v>6.6875</v>
      </c>
      <c r="DF2">
        <v>6.75</v>
      </c>
      <c r="DG2">
        <v>6.8125</v>
      </c>
      <c r="DH2">
        <v>6.875</v>
      </c>
      <c r="DI2">
        <v>6.9375</v>
      </c>
      <c r="DJ2">
        <v>7</v>
      </c>
      <c r="DK2">
        <v>7.0625</v>
      </c>
      <c r="DL2">
        <v>7.125</v>
      </c>
      <c r="DM2">
        <v>7.1875</v>
      </c>
      <c r="DN2">
        <v>7.25</v>
      </c>
      <c r="DO2">
        <v>7.3125</v>
      </c>
      <c r="DP2">
        <v>7.375</v>
      </c>
      <c r="DQ2">
        <v>7.4375</v>
      </c>
      <c r="DR2">
        <v>7.5</v>
      </c>
      <c r="DS2">
        <v>7.5625</v>
      </c>
      <c r="DT2">
        <v>7.625</v>
      </c>
      <c r="DU2">
        <v>7.6875</v>
      </c>
      <c r="DV2">
        <v>7.75</v>
      </c>
      <c r="DW2">
        <v>7.8125</v>
      </c>
      <c r="DX2">
        <v>7.875</v>
      </c>
      <c r="DY2">
        <v>7.9375</v>
      </c>
      <c r="DZ2">
        <v>8</v>
      </c>
      <c r="EA2">
        <v>8.0625</v>
      </c>
      <c r="EB2">
        <v>8.125</v>
      </c>
      <c r="EC2">
        <v>8.1875</v>
      </c>
      <c r="ED2">
        <v>8.25</v>
      </c>
      <c r="EE2">
        <v>8.3125</v>
      </c>
      <c r="EF2">
        <v>8.375</v>
      </c>
      <c r="EG2">
        <v>8.4375</v>
      </c>
      <c r="EH2">
        <v>8.5</v>
      </c>
      <c r="EI2">
        <v>8.5625</v>
      </c>
      <c r="EJ2">
        <v>8.625</v>
      </c>
      <c r="EK2">
        <v>8.6875</v>
      </c>
      <c r="EL2">
        <v>8.75</v>
      </c>
      <c r="EM2">
        <v>8.8125</v>
      </c>
      <c r="EN2">
        <v>8.875</v>
      </c>
      <c r="EO2">
        <v>8.9375</v>
      </c>
      <c r="EP2">
        <v>9</v>
      </c>
      <c r="EQ2">
        <v>9.0625</v>
      </c>
      <c r="ER2">
        <v>9.125</v>
      </c>
      <c r="ES2">
        <v>9.1875</v>
      </c>
      <c r="ET2">
        <v>9.25</v>
      </c>
      <c r="EU2">
        <v>9.3125</v>
      </c>
      <c r="EV2">
        <v>9.375</v>
      </c>
      <c r="EW2">
        <v>9.4375</v>
      </c>
      <c r="EX2">
        <v>9.5</v>
      </c>
      <c r="EY2">
        <v>9.5625</v>
      </c>
      <c r="EZ2">
        <v>9.625</v>
      </c>
      <c r="FA2">
        <v>9.6875</v>
      </c>
      <c r="FB2">
        <v>9.75</v>
      </c>
      <c r="FC2">
        <v>9.8125</v>
      </c>
      <c r="FD2">
        <v>9.875</v>
      </c>
      <c r="FE2">
        <v>9.9375</v>
      </c>
      <c r="FF2">
        <v>10</v>
      </c>
      <c r="FG2">
        <v>10.0625</v>
      </c>
      <c r="FH2">
        <v>10.125</v>
      </c>
      <c r="FI2">
        <v>10.1875</v>
      </c>
      <c r="FJ2">
        <v>10.25</v>
      </c>
      <c r="FK2">
        <v>10.3125</v>
      </c>
      <c r="FL2">
        <v>10.375</v>
      </c>
      <c r="FM2">
        <v>10.4375</v>
      </c>
      <c r="FN2">
        <v>10.5</v>
      </c>
      <c r="FO2">
        <v>10.5625</v>
      </c>
      <c r="FP2">
        <v>10.625</v>
      </c>
      <c r="FQ2">
        <v>10.6875</v>
      </c>
      <c r="FR2">
        <v>10.75</v>
      </c>
      <c r="FS2">
        <v>10.8125</v>
      </c>
      <c r="FT2">
        <v>10.875</v>
      </c>
      <c r="FU2">
        <v>10.9375</v>
      </c>
      <c r="FV2">
        <v>11</v>
      </c>
      <c r="FW2">
        <v>11.0625</v>
      </c>
      <c r="FX2">
        <v>11.125</v>
      </c>
      <c r="FY2">
        <v>11.1875</v>
      </c>
      <c r="FZ2">
        <v>11.25</v>
      </c>
      <c r="GA2">
        <v>11.3125</v>
      </c>
      <c r="GB2">
        <v>11.375</v>
      </c>
      <c r="GC2">
        <v>11.4375</v>
      </c>
      <c r="GD2">
        <v>11.5</v>
      </c>
      <c r="GE2">
        <v>11.5625</v>
      </c>
      <c r="GF2">
        <v>11.625</v>
      </c>
      <c r="GG2">
        <v>11.6875</v>
      </c>
      <c r="GH2">
        <v>11.75</v>
      </c>
      <c r="GI2">
        <v>11.8125</v>
      </c>
      <c r="GJ2">
        <v>11.875</v>
      </c>
      <c r="GK2">
        <v>11.9375</v>
      </c>
      <c r="GL2">
        <v>12</v>
      </c>
      <c r="GM2">
        <v>12.0625</v>
      </c>
      <c r="GN2">
        <v>12.125</v>
      </c>
      <c r="GO2">
        <v>12.1875</v>
      </c>
      <c r="GP2">
        <v>12.25</v>
      </c>
      <c r="GQ2">
        <v>12.3125</v>
      </c>
      <c r="GR2">
        <v>12.375</v>
      </c>
      <c r="GS2">
        <v>12.4375</v>
      </c>
      <c r="GT2">
        <v>12.5</v>
      </c>
      <c r="GU2">
        <v>12.5625</v>
      </c>
      <c r="GV2">
        <v>12.625</v>
      </c>
      <c r="GW2">
        <v>12.6875</v>
      </c>
      <c r="GX2">
        <v>12.75</v>
      </c>
      <c r="GY2">
        <v>12.8125</v>
      </c>
      <c r="GZ2">
        <v>12.875</v>
      </c>
      <c r="HA2">
        <v>12.9375</v>
      </c>
      <c r="HB2">
        <v>13</v>
      </c>
      <c r="HC2">
        <v>13.0625</v>
      </c>
      <c r="HD2">
        <v>13.125</v>
      </c>
      <c r="HE2">
        <v>13.1875</v>
      </c>
      <c r="HF2">
        <v>13.25</v>
      </c>
      <c r="HG2">
        <v>13.3125</v>
      </c>
      <c r="HH2">
        <v>13.375</v>
      </c>
      <c r="HI2">
        <v>13.4375</v>
      </c>
      <c r="HJ2">
        <v>13.5</v>
      </c>
      <c r="HK2">
        <v>13.5625</v>
      </c>
      <c r="HL2">
        <v>13.625</v>
      </c>
      <c r="HM2">
        <v>13.6875</v>
      </c>
      <c r="HN2">
        <v>13.75</v>
      </c>
      <c r="HO2">
        <v>13.8125</v>
      </c>
      <c r="HP2">
        <v>13.875</v>
      </c>
      <c r="HQ2">
        <v>13.9375</v>
      </c>
      <c r="HR2">
        <v>14</v>
      </c>
      <c r="HS2">
        <v>14.0625</v>
      </c>
      <c r="HT2">
        <v>14.125</v>
      </c>
      <c r="HU2">
        <v>14.1875</v>
      </c>
      <c r="HV2">
        <v>14.25</v>
      </c>
      <c r="HW2">
        <v>14.3125</v>
      </c>
      <c r="HX2">
        <v>14.375</v>
      </c>
      <c r="HY2">
        <v>14.4375</v>
      </c>
      <c r="HZ2">
        <v>14.5</v>
      </c>
      <c r="IA2">
        <v>14.5625</v>
      </c>
      <c r="IB2">
        <v>14.625</v>
      </c>
      <c r="IC2">
        <v>14.6875</v>
      </c>
      <c r="ID2">
        <v>14.75</v>
      </c>
      <c r="IE2">
        <v>14.8125</v>
      </c>
      <c r="IF2">
        <v>14.875</v>
      </c>
      <c r="IG2">
        <v>14.9375</v>
      </c>
      <c r="IH2">
        <v>15</v>
      </c>
      <c r="II2">
        <v>15.0625</v>
      </c>
      <c r="IJ2">
        <v>15.125</v>
      </c>
      <c r="IK2">
        <v>15.1875</v>
      </c>
      <c r="IL2">
        <v>15.25</v>
      </c>
      <c r="IM2">
        <v>15.3125</v>
      </c>
      <c r="IN2">
        <v>15.375</v>
      </c>
      <c r="IO2">
        <v>15.4375</v>
      </c>
      <c r="IP2">
        <v>15.5</v>
      </c>
      <c r="IQ2">
        <v>15.5625</v>
      </c>
      <c r="IR2">
        <v>15.625</v>
      </c>
      <c r="IS2">
        <v>15.6875</v>
      </c>
      <c r="IT2">
        <v>15.75</v>
      </c>
      <c r="IU2">
        <v>15.8125</v>
      </c>
      <c r="IV2">
        <v>15.875</v>
      </c>
      <c r="IW2">
        <v>15.9375</v>
      </c>
      <c r="IX2">
        <v>16</v>
      </c>
      <c r="IY2">
        <v>16.0625</v>
      </c>
      <c r="IZ2">
        <v>16.125</v>
      </c>
      <c r="JA2">
        <v>16.1875</v>
      </c>
      <c r="JB2">
        <v>16.25</v>
      </c>
      <c r="JC2">
        <v>16.3125</v>
      </c>
      <c r="JD2">
        <v>16.375</v>
      </c>
      <c r="JE2">
        <v>16.4375</v>
      </c>
      <c r="JF2">
        <v>16.5</v>
      </c>
      <c r="JG2">
        <v>16.5625</v>
      </c>
      <c r="JH2">
        <v>16.625</v>
      </c>
      <c r="JI2">
        <v>16.6875</v>
      </c>
      <c r="JJ2">
        <v>16.75</v>
      </c>
      <c r="JK2">
        <v>16.8125</v>
      </c>
      <c r="JL2">
        <v>16.875</v>
      </c>
      <c r="JM2">
        <v>16.9375</v>
      </c>
      <c r="JN2">
        <v>17</v>
      </c>
      <c r="JO2">
        <v>17.0625</v>
      </c>
      <c r="JP2">
        <v>17.125</v>
      </c>
      <c r="JQ2">
        <v>17.1875</v>
      </c>
      <c r="JR2">
        <v>17.25</v>
      </c>
      <c r="JS2">
        <v>17.3125</v>
      </c>
      <c r="JT2">
        <v>17.375</v>
      </c>
      <c r="JU2">
        <v>17.4375</v>
      </c>
      <c r="JV2">
        <v>17.5</v>
      </c>
      <c r="JW2">
        <v>17.5625</v>
      </c>
      <c r="JX2">
        <v>17.625</v>
      </c>
      <c r="JY2">
        <v>17.6875</v>
      </c>
      <c r="JZ2">
        <v>17.75</v>
      </c>
      <c r="KA2">
        <v>17.8125</v>
      </c>
      <c r="KB2">
        <v>17.875</v>
      </c>
      <c r="KC2">
        <v>17.9375</v>
      </c>
      <c r="KD2">
        <v>18</v>
      </c>
      <c r="KE2">
        <v>18.0625</v>
      </c>
      <c r="KF2">
        <v>18.125</v>
      </c>
      <c r="KG2">
        <v>18.1875</v>
      </c>
      <c r="KH2">
        <v>18.25</v>
      </c>
      <c r="KI2">
        <v>18.3125</v>
      </c>
      <c r="KJ2">
        <v>18.375</v>
      </c>
      <c r="KK2">
        <v>18.4375</v>
      </c>
      <c r="KL2">
        <v>18.5</v>
      </c>
      <c r="KM2">
        <v>18.5625</v>
      </c>
      <c r="KN2">
        <v>18.625</v>
      </c>
      <c r="KO2">
        <v>18.6875</v>
      </c>
      <c r="KP2">
        <v>18.75</v>
      </c>
      <c r="KQ2">
        <v>18.8125</v>
      </c>
      <c r="KR2">
        <v>18.875</v>
      </c>
      <c r="KS2">
        <v>18.9375</v>
      </c>
      <c r="KT2">
        <v>19</v>
      </c>
      <c r="KU2">
        <v>19.0625</v>
      </c>
      <c r="KV2">
        <v>19.125</v>
      </c>
      <c r="KW2">
        <v>19.1875</v>
      </c>
      <c r="KX2">
        <v>19.25</v>
      </c>
      <c r="KY2">
        <v>19.3125</v>
      </c>
      <c r="KZ2">
        <v>19.375</v>
      </c>
      <c r="LA2">
        <v>19.4375</v>
      </c>
      <c r="LB2">
        <v>19.5</v>
      </c>
      <c r="LC2">
        <v>19.5625</v>
      </c>
      <c r="LD2">
        <v>19.625</v>
      </c>
      <c r="LE2">
        <v>19.6875</v>
      </c>
      <c r="LF2">
        <v>19.75</v>
      </c>
      <c r="LG2">
        <v>19.8125</v>
      </c>
      <c r="LH2">
        <v>19.875</v>
      </c>
      <c r="LI2">
        <v>19.9375</v>
      </c>
      <c r="LJ2">
        <v>20</v>
      </c>
      <c r="LK2">
        <v>20.0625</v>
      </c>
      <c r="LL2">
        <v>20.125</v>
      </c>
      <c r="LM2">
        <v>20.1875</v>
      </c>
      <c r="LN2">
        <v>20.25</v>
      </c>
      <c r="LO2">
        <v>20.3125</v>
      </c>
      <c r="LP2">
        <v>20.375</v>
      </c>
      <c r="LQ2">
        <v>20.4375</v>
      </c>
      <c r="LR2">
        <v>20.5</v>
      </c>
      <c r="LS2">
        <v>20.5625</v>
      </c>
      <c r="LT2">
        <v>20.625</v>
      </c>
      <c r="LU2">
        <v>20.6875</v>
      </c>
      <c r="LV2">
        <v>20.75</v>
      </c>
      <c r="LW2">
        <v>20.8125</v>
      </c>
      <c r="LX2">
        <v>20.875</v>
      </c>
      <c r="LY2">
        <v>20.9375</v>
      </c>
      <c r="LZ2">
        <v>21</v>
      </c>
      <c r="MA2">
        <v>21.0625</v>
      </c>
      <c r="MB2">
        <v>21.125</v>
      </c>
      <c r="MC2">
        <v>21.1875</v>
      </c>
      <c r="MD2">
        <v>21.25</v>
      </c>
      <c r="ME2">
        <v>21.3125</v>
      </c>
      <c r="MF2">
        <v>21.375</v>
      </c>
      <c r="MG2">
        <v>21.4375</v>
      </c>
      <c r="MH2">
        <v>21.5</v>
      </c>
      <c r="MI2">
        <v>21.5625</v>
      </c>
      <c r="MJ2">
        <v>21.625</v>
      </c>
      <c r="MK2">
        <v>21.6875</v>
      </c>
      <c r="ML2">
        <v>21.75</v>
      </c>
      <c r="MM2">
        <v>21.8125</v>
      </c>
      <c r="MN2">
        <v>21.875</v>
      </c>
      <c r="MO2">
        <v>21.9375</v>
      </c>
      <c r="MP2">
        <v>22</v>
      </c>
      <c r="MQ2">
        <v>22.0625</v>
      </c>
      <c r="MR2">
        <v>22.125</v>
      </c>
      <c r="MS2">
        <v>22.1875</v>
      </c>
      <c r="MT2">
        <v>22.25</v>
      </c>
      <c r="MU2">
        <v>22.3125</v>
      </c>
      <c r="MV2">
        <v>22.375</v>
      </c>
      <c r="MW2">
        <v>22.4375</v>
      </c>
      <c r="MX2">
        <v>22.5</v>
      </c>
      <c r="MY2">
        <v>22.5625</v>
      </c>
      <c r="MZ2">
        <v>22.625</v>
      </c>
      <c r="NA2">
        <v>22.6875</v>
      </c>
      <c r="NB2">
        <v>22.75</v>
      </c>
      <c r="NC2">
        <v>22.8125</v>
      </c>
      <c r="ND2">
        <v>22.875</v>
      </c>
      <c r="NE2">
        <v>22.9375</v>
      </c>
      <c r="NF2">
        <v>23</v>
      </c>
      <c r="NG2">
        <v>23.0625</v>
      </c>
      <c r="NH2">
        <v>23.125</v>
      </c>
      <c r="NI2">
        <v>23.1875</v>
      </c>
      <c r="NJ2">
        <v>23.25</v>
      </c>
      <c r="NK2">
        <v>23.3125</v>
      </c>
      <c r="NL2">
        <v>23.375</v>
      </c>
      <c r="NM2">
        <v>23.4375</v>
      </c>
      <c r="NN2">
        <v>23.5</v>
      </c>
      <c r="NO2">
        <v>23.5625</v>
      </c>
      <c r="NP2">
        <v>23.625</v>
      </c>
      <c r="NQ2">
        <v>23.6875</v>
      </c>
      <c r="NR2">
        <v>23.75</v>
      </c>
      <c r="NS2">
        <v>23.8125</v>
      </c>
      <c r="NT2">
        <v>23.875</v>
      </c>
      <c r="NU2">
        <v>23.9375</v>
      </c>
      <c r="NV2">
        <v>24</v>
      </c>
      <c r="NW2">
        <v>24.0625</v>
      </c>
      <c r="NX2">
        <v>24.125</v>
      </c>
      <c r="NY2">
        <v>24.1875</v>
      </c>
      <c r="NZ2">
        <v>24.25</v>
      </c>
      <c r="OA2">
        <v>24.3125</v>
      </c>
      <c r="OB2">
        <v>24.375</v>
      </c>
      <c r="OC2">
        <v>24.4375</v>
      </c>
      <c r="OD2">
        <v>24.5</v>
      </c>
      <c r="OE2">
        <v>24.5625</v>
      </c>
      <c r="OF2">
        <v>24.625</v>
      </c>
      <c r="OG2">
        <v>24.6875</v>
      </c>
      <c r="OH2">
        <v>24.75</v>
      </c>
      <c r="OI2">
        <v>24.8125</v>
      </c>
      <c r="OJ2">
        <v>24.875</v>
      </c>
      <c r="OK2">
        <v>24.9375</v>
      </c>
      <c r="OL2">
        <v>25</v>
      </c>
      <c r="OM2">
        <v>25.0625</v>
      </c>
      <c r="ON2">
        <v>25.125</v>
      </c>
      <c r="OO2">
        <v>25.1875</v>
      </c>
      <c r="OP2">
        <v>25.25</v>
      </c>
      <c r="OQ2">
        <v>25.3125</v>
      </c>
      <c r="OR2">
        <v>25.375</v>
      </c>
      <c r="OS2">
        <v>25.4375</v>
      </c>
      <c r="OT2">
        <v>25.5</v>
      </c>
      <c r="OU2">
        <v>25.5625</v>
      </c>
      <c r="OV2">
        <v>25.625</v>
      </c>
      <c r="OW2">
        <v>25.6875</v>
      </c>
      <c r="OX2">
        <v>25.75</v>
      </c>
      <c r="OY2">
        <v>25.8125</v>
      </c>
      <c r="OZ2">
        <v>25.875</v>
      </c>
      <c r="PA2">
        <v>25.9375</v>
      </c>
      <c r="PB2">
        <v>26</v>
      </c>
      <c r="PC2">
        <v>26.0625</v>
      </c>
      <c r="PD2">
        <v>26.125</v>
      </c>
      <c r="PE2">
        <v>26.1875</v>
      </c>
      <c r="PF2">
        <v>26.25</v>
      </c>
      <c r="PG2">
        <v>26.3125</v>
      </c>
      <c r="PH2">
        <v>26.375</v>
      </c>
      <c r="PI2">
        <v>26.4375</v>
      </c>
      <c r="PJ2">
        <v>26.5</v>
      </c>
      <c r="PK2">
        <v>26.5625</v>
      </c>
      <c r="PL2">
        <v>26.625</v>
      </c>
      <c r="PM2">
        <v>26.6875</v>
      </c>
      <c r="PN2">
        <v>26.75</v>
      </c>
      <c r="PO2">
        <v>26.8125</v>
      </c>
      <c r="PP2">
        <v>26.875</v>
      </c>
      <c r="PQ2">
        <v>26.9375</v>
      </c>
      <c r="PR2">
        <v>27</v>
      </c>
      <c r="PS2">
        <v>27.0625</v>
      </c>
      <c r="PT2">
        <v>27.125</v>
      </c>
      <c r="PU2">
        <v>27.1875</v>
      </c>
      <c r="PV2">
        <v>27.25</v>
      </c>
      <c r="PW2">
        <v>27.3125</v>
      </c>
      <c r="PX2">
        <v>27.375</v>
      </c>
      <c r="PY2">
        <v>27.4375</v>
      </c>
      <c r="PZ2">
        <v>27.5</v>
      </c>
      <c r="QA2">
        <v>27.5625</v>
      </c>
      <c r="QB2">
        <v>27.625</v>
      </c>
      <c r="QC2">
        <v>27.6875</v>
      </c>
      <c r="QD2">
        <v>27.75</v>
      </c>
      <c r="QE2">
        <v>27.8125</v>
      </c>
      <c r="QF2">
        <v>27.875</v>
      </c>
      <c r="QG2">
        <v>27.9375</v>
      </c>
      <c r="QH2">
        <v>28</v>
      </c>
      <c r="QI2">
        <v>28.0625</v>
      </c>
      <c r="QJ2">
        <v>28.125</v>
      </c>
      <c r="QK2">
        <v>28.1875</v>
      </c>
      <c r="QL2">
        <v>28.25</v>
      </c>
      <c r="QM2">
        <v>28.3125</v>
      </c>
      <c r="QN2">
        <v>28.375</v>
      </c>
      <c r="QO2">
        <v>28.4375</v>
      </c>
      <c r="QP2">
        <v>28.5</v>
      </c>
      <c r="QQ2">
        <v>28.5625</v>
      </c>
      <c r="QR2">
        <v>28.625</v>
      </c>
      <c r="QS2">
        <v>28.6875</v>
      </c>
      <c r="QT2">
        <v>28.75</v>
      </c>
      <c r="QU2">
        <v>28.8125</v>
      </c>
      <c r="QV2">
        <v>28.875</v>
      </c>
      <c r="QW2">
        <v>28.9375</v>
      </c>
      <c r="QX2">
        <v>29</v>
      </c>
      <c r="QY2">
        <v>29.0625</v>
      </c>
      <c r="QZ2">
        <v>29.125</v>
      </c>
      <c r="RA2">
        <v>29.1875</v>
      </c>
      <c r="RB2">
        <v>29.25</v>
      </c>
      <c r="RC2">
        <v>29.3125</v>
      </c>
      <c r="RD2">
        <v>29.375</v>
      </c>
      <c r="RE2">
        <v>29.4375</v>
      </c>
      <c r="RF2">
        <v>29.5</v>
      </c>
      <c r="RG2">
        <v>29.5625</v>
      </c>
      <c r="RH2">
        <v>29.625</v>
      </c>
      <c r="RI2">
        <v>29.6875</v>
      </c>
      <c r="RJ2">
        <v>29.75</v>
      </c>
      <c r="RK2">
        <v>29.8125</v>
      </c>
      <c r="RL2">
        <v>29.875</v>
      </c>
      <c r="RM2">
        <v>29.9375</v>
      </c>
      <c r="RN2">
        <v>30</v>
      </c>
      <c r="RO2">
        <v>30.0625</v>
      </c>
      <c r="RP2">
        <v>30.125</v>
      </c>
      <c r="RQ2">
        <v>30.1875</v>
      </c>
      <c r="RR2">
        <v>30.25</v>
      </c>
      <c r="RS2">
        <v>30.3125</v>
      </c>
      <c r="RT2">
        <v>30.375</v>
      </c>
      <c r="RU2">
        <v>30.4375</v>
      </c>
      <c r="RV2">
        <v>30.5</v>
      </c>
      <c r="RW2">
        <v>30.5625</v>
      </c>
      <c r="RX2">
        <v>30.625</v>
      </c>
      <c r="RY2">
        <v>30.6875</v>
      </c>
      <c r="RZ2">
        <v>30.75</v>
      </c>
      <c r="SA2">
        <v>30.8125</v>
      </c>
      <c r="SB2">
        <v>30.875</v>
      </c>
      <c r="SC2">
        <v>30.9375</v>
      </c>
      <c r="SD2">
        <v>31</v>
      </c>
      <c r="SE2">
        <v>31.0625</v>
      </c>
      <c r="SF2">
        <v>31.125</v>
      </c>
      <c r="SG2">
        <v>31.1875</v>
      </c>
      <c r="SH2">
        <v>31.25</v>
      </c>
      <c r="SI2">
        <v>31.3125</v>
      </c>
      <c r="SJ2">
        <v>31.375</v>
      </c>
      <c r="SK2">
        <v>31.4375</v>
      </c>
      <c r="SL2">
        <v>31.5</v>
      </c>
      <c r="SM2">
        <v>31.5625</v>
      </c>
      <c r="SN2">
        <v>31.625</v>
      </c>
      <c r="SO2">
        <v>31.6875</v>
      </c>
      <c r="SP2">
        <v>31.75</v>
      </c>
      <c r="SQ2">
        <v>31.8125</v>
      </c>
      <c r="SR2">
        <v>31.875</v>
      </c>
      <c r="SS2">
        <v>31.9375</v>
      </c>
      <c r="ST2">
        <v>32</v>
      </c>
      <c r="SU2">
        <v>32.0625</v>
      </c>
      <c r="SV2">
        <v>32.125</v>
      </c>
      <c r="SW2">
        <v>32.1875</v>
      </c>
      <c r="SX2">
        <v>32.25</v>
      </c>
      <c r="SY2">
        <v>32.3125</v>
      </c>
      <c r="SZ2">
        <v>32.375</v>
      </c>
      <c r="TA2">
        <v>32.4375</v>
      </c>
      <c r="TB2">
        <v>32.5</v>
      </c>
      <c r="TC2">
        <v>32.5625</v>
      </c>
      <c r="TD2">
        <v>32.625</v>
      </c>
      <c r="TE2">
        <v>32.6875</v>
      </c>
      <c r="TF2">
        <v>32.75</v>
      </c>
      <c r="TG2">
        <v>32.8125</v>
      </c>
      <c r="TH2">
        <v>32.875</v>
      </c>
      <c r="TI2">
        <v>32.9375</v>
      </c>
      <c r="TJ2">
        <v>33</v>
      </c>
      <c r="TK2">
        <v>33.0625</v>
      </c>
      <c r="TL2">
        <v>33.125</v>
      </c>
      <c r="TM2">
        <v>33.1875</v>
      </c>
      <c r="TN2">
        <v>33.25</v>
      </c>
      <c r="TO2">
        <v>33.3125</v>
      </c>
      <c r="TP2">
        <v>33.375</v>
      </c>
      <c r="TQ2">
        <v>33.4375</v>
      </c>
      <c r="TR2">
        <v>33.5</v>
      </c>
      <c r="TS2">
        <v>33.5625</v>
      </c>
      <c r="TT2">
        <v>33.625</v>
      </c>
      <c r="TU2">
        <v>33.6875</v>
      </c>
      <c r="TV2">
        <v>33.75</v>
      </c>
      <c r="TW2">
        <v>33.8125</v>
      </c>
      <c r="TX2">
        <v>33.875</v>
      </c>
      <c r="TY2">
        <v>33.9375</v>
      </c>
      <c r="TZ2">
        <v>34</v>
      </c>
      <c r="UA2">
        <v>34.0625</v>
      </c>
      <c r="UB2">
        <v>34.125</v>
      </c>
      <c r="UC2">
        <v>34.1875</v>
      </c>
      <c r="UD2">
        <v>34.25</v>
      </c>
      <c r="UE2">
        <v>34.3125</v>
      </c>
      <c r="UF2">
        <v>34.375</v>
      </c>
      <c r="UG2">
        <v>34.4375</v>
      </c>
      <c r="UH2">
        <v>34.5</v>
      </c>
      <c r="UI2">
        <v>34.5625</v>
      </c>
      <c r="UJ2">
        <v>34.625</v>
      </c>
      <c r="UK2">
        <v>34.6875</v>
      </c>
      <c r="UL2">
        <v>34.75</v>
      </c>
      <c r="UM2">
        <v>34.8125</v>
      </c>
      <c r="UN2">
        <v>34.875</v>
      </c>
      <c r="UO2">
        <v>34.9375</v>
      </c>
      <c r="UP2">
        <v>35</v>
      </c>
      <c r="UQ2">
        <v>35.0625</v>
      </c>
      <c r="UR2">
        <v>35.125</v>
      </c>
      <c r="US2">
        <v>35.1875</v>
      </c>
      <c r="UT2">
        <v>35.25</v>
      </c>
      <c r="UU2">
        <v>35.3125</v>
      </c>
      <c r="UV2">
        <v>35.375</v>
      </c>
      <c r="UW2">
        <v>35.4375</v>
      </c>
      <c r="UX2">
        <v>35.5</v>
      </c>
      <c r="UY2">
        <v>35.5625</v>
      </c>
      <c r="UZ2">
        <v>35.625</v>
      </c>
      <c r="VA2">
        <v>35.6875</v>
      </c>
      <c r="VB2">
        <v>35.75</v>
      </c>
      <c r="VC2">
        <v>35.8125</v>
      </c>
      <c r="VD2">
        <v>35.875</v>
      </c>
      <c r="VE2">
        <v>35.9375</v>
      </c>
      <c r="VF2">
        <v>36</v>
      </c>
      <c r="VG2">
        <v>36.0625</v>
      </c>
      <c r="VH2">
        <v>36.125</v>
      </c>
      <c r="VI2">
        <v>36.1875</v>
      </c>
      <c r="VJ2">
        <v>36.25</v>
      </c>
      <c r="VK2">
        <v>36.3125</v>
      </c>
      <c r="VL2">
        <v>36.375</v>
      </c>
      <c r="VM2">
        <v>36.4375</v>
      </c>
      <c r="VN2">
        <v>36.5</v>
      </c>
      <c r="VO2">
        <v>36.5625</v>
      </c>
      <c r="VP2">
        <v>36.625</v>
      </c>
      <c r="VQ2">
        <v>36.6875</v>
      </c>
      <c r="VR2">
        <v>36.75</v>
      </c>
      <c r="VS2">
        <v>36.8125</v>
      </c>
      <c r="VT2">
        <v>36.875</v>
      </c>
      <c r="VU2">
        <v>36.9375</v>
      </c>
      <c r="VV2">
        <v>37</v>
      </c>
      <c r="VW2">
        <v>37.0625</v>
      </c>
      <c r="VX2">
        <v>37.125</v>
      </c>
      <c r="VY2">
        <v>37.1875</v>
      </c>
      <c r="VZ2">
        <v>37.25</v>
      </c>
      <c r="WA2">
        <v>37.3125</v>
      </c>
      <c r="WB2">
        <v>37.375</v>
      </c>
      <c r="WC2">
        <v>37.4375</v>
      </c>
      <c r="WD2">
        <v>37.5</v>
      </c>
      <c r="WE2">
        <v>37.5625</v>
      </c>
      <c r="WF2">
        <v>37.625</v>
      </c>
      <c r="WG2">
        <v>37.6875</v>
      </c>
      <c r="WH2">
        <v>37.75</v>
      </c>
      <c r="WI2">
        <v>37.8125</v>
      </c>
      <c r="WJ2">
        <v>37.875</v>
      </c>
      <c r="WK2">
        <v>37.9375</v>
      </c>
      <c r="WL2">
        <v>38</v>
      </c>
      <c r="WM2">
        <v>38.0625</v>
      </c>
      <c r="WN2">
        <v>38.125</v>
      </c>
      <c r="WO2">
        <v>38.1875</v>
      </c>
      <c r="WP2">
        <v>38.25</v>
      </c>
      <c r="WQ2">
        <v>38.3125</v>
      </c>
      <c r="WR2">
        <v>38.375</v>
      </c>
      <c r="WS2">
        <v>38.4375</v>
      </c>
      <c r="WT2">
        <v>38.5</v>
      </c>
      <c r="WU2">
        <v>38.5625</v>
      </c>
      <c r="WV2">
        <v>38.625</v>
      </c>
      <c r="WW2">
        <v>38.6875</v>
      </c>
      <c r="WX2">
        <v>38.75</v>
      </c>
      <c r="WY2">
        <v>38.8125</v>
      </c>
      <c r="WZ2">
        <v>38.875</v>
      </c>
      <c r="XA2">
        <v>38.9375</v>
      </c>
      <c r="XB2">
        <v>39</v>
      </c>
      <c r="XC2">
        <v>39.0625</v>
      </c>
      <c r="XD2">
        <v>39.125</v>
      </c>
      <c r="XE2">
        <v>39.1875</v>
      </c>
      <c r="XF2">
        <v>39.25</v>
      </c>
      <c r="XG2">
        <v>39.3125</v>
      </c>
      <c r="XH2">
        <v>39.375</v>
      </c>
      <c r="XI2">
        <v>39.4375</v>
      </c>
      <c r="XJ2">
        <v>39.5</v>
      </c>
      <c r="XK2">
        <v>39.5625</v>
      </c>
      <c r="XL2">
        <v>39.625</v>
      </c>
      <c r="XM2">
        <v>39.6875</v>
      </c>
      <c r="XN2">
        <v>39.75</v>
      </c>
      <c r="XO2">
        <v>39.8125</v>
      </c>
      <c r="XP2">
        <v>39.875</v>
      </c>
      <c r="XQ2">
        <v>39.9375</v>
      </c>
      <c r="XR2">
        <v>40</v>
      </c>
    </row>
    <row r="3" spans="1:642" x14ac:dyDescent="0.25">
      <c r="A3" t="s">
        <v>1</v>
      </c>
      <c r="B3" t="s">
        <v>2</v>
      </c>
    </row>
    <row r="4" spans="1:642" x14ac:dyDescent="0.25">
      <c r="A4" t="s">
        <v>20</v>
      </c>
      <c r="B4">
        <v>1000</v>
      </c>
      <c r="C4">
        <v>1000</v>
      </c>
      <c r="D4">
        <v>999.95905000000005</v>
      </c>
      <c r="E4">
        <v>1000.52844</v>
      </c>
      <c r="F4">
        <v>1001.81512</v>
      </c>
      <c r="G4">
        <v>1003.6759</v>
      </c>
      <c r="H4">
        <v>1005.89044</v>
      </c>
      <c r="I4">
        <v>1008.25659</v>
      </c>
      <c r="J4">
        <v>1010.63373</v>
      </c>
      <c r="K4">
        <v>1012.95227</v>
      </c>
      <c r="L4">
        <v>1015.17322</v>
      </c>
      <c r="M4">
        <v>1016.56738</v>
      </c>
      <c r="N4">
        <v>1017.75098</v>
      </c>
      <c r="O4">
        <v>1019.10437</v>
      </c>
      <c r="P4">
        <v>1020.74524</v>
      </c>
      <c r="Q4">
        <v>1022.62122</v>
      </c>
      <c r="R4">
        <v>1024.5798299999999</v>
      </c>
      <c r="S4">
        <v>1026.4201700000001</v>
      </c>
      <c r="T4">
        <v>1027.9317599999999</v>
      </c>
      <c r="U4">
        <v>1029.0369900000001</v>
      </c>
      <c r="V4">
        <v>1029.57581</v>
      </c>
      <c r="W4">
        <v>1029.3972200000001</v>
      </c>
      <c r="X4">
        <v>1028.41113</v>
      </c>
      <c r="Y4">
        <v>1026.60718</v>
      </c>
      <c r="Z4">
        <v>1024.0481</v>
      </c>
      <c r="AA4">
        <v>1020.8501</v>
      </c>
      <c r="AB4">
        <v>1017.15918</v>
      </c>
      <c r="AC4">
        <v>1013.12988</v>
      </c>
      <c r="AD4">
        <v>1008.90894</v>
      </c>
      <c r="AE4">
        <v>1004.62573</v>
      </c>
      <c r="AF4">
        <v>1000.38623</v>
      </c>
      <c r="AG4">
        <v>996.27184999999997</v>
      </c>
      <c r="AH4">
        <v>992.34094000000005</v>
      </c>
      <c r="AI4">
        <v>988.63158999999996</v>
      </c>
      <c r="AJ4">
        <v>985.16528000000005</v>
      </c>
      <c r="AK4">
        <v>981.94976999999994</v>
      </c>
      <c r="AL4">
        <v>978.98297000000002</v>
      </c>
      <c r="AM4">
        <v>976.25513000000001</v>
      </c>
      <c r="AN4">
        <v>973.75139999999999</v>
      </c>
      <c r="AO4">
        <v>971.45366999999999</v>
      </c>
      <c r="AP4">
        <v>969.34216000000004</v>
      </c>
      <c r="AQ4">
        <v>967.39648</v>
      </c>
      <c r="AR4">
        <v>965.59680000000003</v>
      </c>
      <c r="AS4">
        <v>963.92394999999999</v>
      </c>
      <c r="AT4">
        <v>962.36028999999996</v>
      </c>
      <c r="AU4">
        <v>960.88977</v>
      </c>
      <c r="AV4">
        <v>959.49805000000003</v>
      </c>
      <c r="AW4">
        <v>958.17255</v>
      </c>
      <c r="AX4">
        <v>956.90228000000002</v>
      </c>
      <c r="AY4">
        <v>955.67786000000001</v>
      </c>
      <c r="AZ4">
        <v>954.49108999999999</v>
      </c>
      <c r="BA4">
        <v>953.33471999999995</v>
      </c>
      <c r="BB4">
        <v>952.20276000000001</v>
      </c>
      <c r="BC4">
        <v>951.08960000000002</v>
      </c>
      <c r="BD4">
        <v>949.99023</v>
      </c>
      <c r="BE4">
        <v>948.90002000000004</v>
      </c>
      <c r="BF4">
        <v>947.81457999999998</v>
      </c>
      <c r="BG4">
        <v>946.72986000000003</v>
      </c>
      <c r="BH4">
        <v>945.64184999999998</v>
      </c>
      <c r="BI4">
        <v>944.54674999999997</v>
      </c>
      <c r="BJ4">
        <v>943.44092000000001</v>
      </c>
      <c r="BK4">
        <v>942.32074</v>
      </c>
      <c r="BL4">
        <v>941.18268</v>
      </c>
      <c r="BM4">
        <v>940.02344000000005</v>
      </c>
      <c r="BN4">
        <v>938.83989999999994</v>
      </c>
      <c r="BO4">
        <v>937.62891000000002</v>
      </c>
      <c r="BP4">
        <v>936.3877</v>
      </c>
      <c r="BQ4">
        <v>935.11346000000003</v>
      </c>
      <c r="BR4">
        <v>933.80371000000002</v>
      </c>
      <c r="BS4">
        <v>932.45592999999997</v>
      </c>
      <c r="BT4">
        <v>931.06793000000005</v>
      </c>
      <c r="BU4">
        <v>929.63756999999998</v>
      </c>
      <c r="BV4">
        <v>928.16283999999996</v>
      </c>
      <c r="BW4">
        <v>926.64197000000001</v>
      </c>
      <c r="BX4">
        <v>925.07306000000005</v>
      </c>
      <c r="BY4">
        <v>923.45447000000001</v>
      </c>
      <c r="BZ4">
        <v>921.78472999999997</v>
      </c>
      <c r="CA4">
        <v>920.06232</v>
      </c>
      <c r="CB4">
        <v>918.28576999999996</v>
      </c>
      <c r="CC4">
        <v>916.45374000000004</v>
      </c>
      <c r="CD4">
        <v>914.56500000000005</v>
      </c>
      <c r="CE4">
        <v>912.61829</v>
      </c>
      <c r="CF4">
        <v>910.6123</v>
      </c>
      <c r="CG4">
        <v>908.54602</v>
      </c>
      <c r="CH4">
        <v>906.41821000000004</v>
      </c>
      <c r="CI4">
        <v>904.22790999999995</v>
      </c>
      <c r="CJ4">
        <v>901.97406000000001</v>
      </c>
      <c r="CK4">
        <v>899.65563999999995</v>
      </c>
      <c r="CL4">
        <v>897.27173000000005</v>
      </c>
      <c r="CM4">
        <v>894.82141000000001</v>
      </c>
      <c r="CN4">
        <v>892.30376999999999</v>
      </c>
      <c r="CO4">
        <v>889.71802000000002</v>
      </c>
      <c r="CP4">
        <v>887.06348000000003</v>
      </c>
      <c r="CQ4">
        <v>884.33936000000006</v>
      </c>
      <c r="CR4">
        <v>881.54503999999997</v>
      </c>
      <c r="CS4">
        <v>878.67987000000005</v>
      </c>
      <c r="CT4">
        <v>875.74334999999996</v>
      </c>
      <c r="CU4">
        <v>872.73505</v>
      </c>
      <c r="CV4">
        <v>869.65454</v>
      </c>
      <c r="CW4">
        <v>866.50145999999995</v>
      </c>
      <c r="CX4">
        <v>863.27562999999998</v>
      </c>
      <c r="CY4">
        <v>859.97693000000004</v>
      </c>
      <c r="CZ4">
        <v>856.60522000000003</v>
      </c>
      <c r="DA4">
        <v>853.16052000000002</v>
      </c>
      <c r="DB4">
        <v>849.64301</v>
      </c>
      <c r="DC4">
        <v>846.05280000000005</v>
      </c>
      <c r="DD4">
        <v>842.39026000000001</v>
      </c>
      <c r="DE4">
        <v>838.65575999999999</v>
      </c>
      <c r="DF4">
        <v>834.84984999999995</v>
      </c>
      <c r="DG4">
        <v>830.97320999999999</v>
      </c>
      <c r="DH4">
        <v>827.02648999999997</v>
      </c>
      <c r="DI4">
        <v>823.01062000000002</v>
      </c>
      <c r="DJ4">
        <v>818.92651000000001</v>
      </c>
      <c r="DK4">
        <v>814.77526999999998</v>
      </c>
      <c r="DL4">
        <v>810.55811000000006</v>
      </c>
      <c r="DM4">
        <v>806.27637000000004</v>
      </c>
      <c r="DN4">
        <v>801.93140000000005</v>
      </c>
      <c r="DO4">
        <v>797.52484000000004</v>
      </c>
      <c r="DP4">
        <v>793.05840999999998</v>
      </c>
      <c r="DQ4">
        <v>788.53381000000002</v>
      </c>
      <c r="DR4">
        <v>783.95299999999997</v>
      </c>
      <c r="DS4">
        <v>779.31812000000002</v>
      </c>
      <c r="DT4">
        <v>774.63116000000002</v>
      </c>
      <c r="DU4">
        <v>769.89453000000003</v>
      </c>
      <c r="DV4">
        <v>765.11046999999996</v>
      </c>
      <c r="DW4">
        <v>760.28148999999996</v>
      </c>
      <c r="DX4">
        <v>755.41021999999998</v>
      </c>
      <c r="DY4">
        <v>750.49927000000002</v>
      </c>
      <c r="DZ4">
        <v>745.55138999999997</v>
      </c>
      <c r="EA4">
        <v>740.56946000000005</v>
      </c>
      <c r="EB4">
        <v>735.55640000000005</v>
      </c>
      <c r="EC4">
        <v>730.51513999999997</v>
      </c>
      <c r="ED4">
        <v>725.44884999999999</v>
      </c>
      <c r="EE4">
        <v>720.36059999999998</v>
      </c>
      <c r="EF4">
        <v>715.25347999999997</v>
      </c>
      <c r="EG4">
        <v>710.13080000000002</v>
      </c>
      <c r="EH4">
        <v>704.99579000000006</v>
      </c>
      <c r="EI4">
        <v>699.85175000000004</v>
      </c>
      <c r="EJ4">
        <v>694.70190000000002</v>
      </c>
      <c r="EK4">
        <v>689.54967999999997</v>
      </c>
      <c r="EL4">
        <v>684.39837999999997</v>
      </c>
      <c r="EM4">
        <v>679.25134000000003</v>
      </c>
      <c r="EN4">
        <v>674.11181999999997</v>
      </c>
      <c r="EO4">
        <v>668.98308999999995</v>
      </c>
      <c r="EP4">
        <v>663.86847</v>
      </c>
      <c r="EQ4">
        <v>658.77117999999996</v>
      </c>
      <c r="ER4">
        <v>653.69446000000005</v>
      </c>
      <c r="ES4">
        <v>648.64135999999996</v>
      </c>
      <c r="ET4">
        <v>643.61505</v>
      </c>
      <c r="EU4">
        <v>638.61852999999996</v>
      </c>
      <c r="EV4">
        <v>633.65472</v>
      </c>
      <c r="EW4">
        <v>628.72655999999995</v>
      </c>
      <c r="EX4">
        <v>623.83678999999995</v>
      </c>
      <c r="EY4">
        <v>618.98821999999996</v>
      </c>
      <c r="EZ4">
        <v>614.18340999999998</v>
      </c>
      <c r="FA4">
        <v>609.4248</v>
      </c>
      <c r="FB4">
        <v>604.71496999999999</v>
      </c>
      <c r="FC4">
        <v>600.05609000000004</v>
      </c>
      <c r="FD4">
        <v>595.45043999999996</v>
      </c>
      <c r="FE4">
        <v>590.90015000000005</v>
      </c>
      <c r="FF4">
        <v>586.40661999999998</v>
      </c>
      <c r="FG4">
        <v>581.96245999999996</v>
      </c>
      <c r="FH4">
        <v>577.57213999999999</v>
      </c>
      <c r="FI4">
        <v>573.23925999999994</v>
      </c>
      <c r="FJ4">
        <v>568.96660999999995</v>
      </c>
      <c r="FK4">
        <v>564.75603999999998</v>
      </c>
      <c r="FL4">
        <v>560.60888999999997</v>
      </c>
      <c r="FM4">
        <v>556.52593999999999</v>
      </c>
      <c r="FN4">
        <v>552.50769000000003</v>
      </c>
      <c r="FO4">
        <v>548.55449999999996</v>
      </c>
      <c r="FP4">
        <v>544.66663000000005</v>
      </c>
      <c r="FQ4">
        <v>540.84436000000005</v>
      </c>
      <c r="FR4">
        <v>537.08807000000002</v>
      </c>
      <c r="FS4">
        <v>533.39806999999996</v>
      </c>
      <c r="FT4">
        <v>529.77484000000004</v>
      </c>
      <c r="FU4">
        <v>526.21887000000004</v>
      </c>
      <c r="FV4">
        <v>522.73059000000001</v>
      </c>
      <c r="FW4">
        <v>519.31042000000002</v>
      </c>
      <c r="FX4">
        <v>515.95885999999996</v>
      </c>
      <c r="FY4">
        <v>512.67633000000001</v>
      </c>
      <c r="FZ4">
        <v>509.46316999999999</v>
      </c>
      <c r="GA4">
        <v>506.31957999999997</v>
      </c>
      <c r="GB4">
        <v>503.24579</v>
      </c>
      <c r="GC4">
        <v>500.24185</v>
      </c>
      <c r="GD4">
        <v>497.30770999999999</v>
      </c>
      <c r="GE4">
        <v>494.44330000000002</v>
      </c>
      <c r="GF4">
        <v>491.64832000000001</v>
      </c>
      <c r="GG4">
        <v>488.92248999999998</v>
      </c>
      <c r="GH4">
        <v>486.26537999999999</v>
      </c>
      <c r="GI4">
        <v>483.67642000000001</v>
      </c>
      <c r="GJ4">
        <v>481.15499999999997</v>
      </c>
      <c r="GK4">
        <v>478.70040999999998</v>
      </c>
      <c r="GL4">
        <v>476.31186000000002</v>
      </c>
      <c r="GM4">
        <v>473.98845999999998</v>
      </c>
      <c r="GN4">
        <v>471.72931</v>
      </c>
      <c r="GO4">
        <v>469.53336000000002</v>
      </c>
      <c r="GP4">
        <v>467.39951000000002</v>
      </c>
      <c r="GQ4">
        <v>465.32666</v>
      </c>
      <c r="GR4">
        <v>463.31360000000001</v>
      </c>
      <c r="GS4">
        <v>461.35910000000001</v>
      </c>
      <c r="GT4">
        <v>459.46185000000003</v>
      </c>
      <c r="GU4">
        <v>457.62061</v>
      </c>
      <c r="GV4">
        <v>455.83395000000002</v>
      </c>
      <c r="GW4">
        <v>454.10052000000002</v>
      </c>
      <c r="GX4">
        <v>452.41888</v>
      </c>
      <c r="GY4">
        <v>450.78757000000002</v>
      </c>
      <c r="GZ4">
        <v>449.20513999999997</v>
      </c>
      <c r="HA4">
        <v>447.67007000000001</v>
      </c>
      <c r="HB4">
        <v>446.18088</v>
      </c>
      <c r="HC4">
        <v>444.73602</v>
      </c>
      <c r="HD4">
        <v>443.33398</v>
      </c>
      <c r="HE4">
        <v>441.97320999999999</v>
      </c>
      <c r="HF4">
        <v>440.65215999999998</v>
      </c>
      <c r="HG4">
        <v>439.36928999999998</v>
      </c>
      <c r="HH4">
        <v>438.12304999999998</v>
      </c>
      <c r="HI4">
        <v>436.91187000000002</v>
      </c>
      <c r="HJ4">
        <v>435.73415999999997</v>
      </c>
      <c r="HK4">
        <v>434.58843999999999</v>
      </c>
      <c r="HL4">
        <v>433.47314</v>
      </c>
      <c r="HM4">
        <v>432.38677999999999</v>
      </c>
      <c r="HN4">
        <v>431.32787999999999</v>
      </c>
      <c r="HO4">
        <v>430.29491999999999</v>
      </c>
      <c r="HP4">
        <v>429.28644000000003</v>
      </c>
      <c r="HQ4">
        <v>428.30103000000003</v>
      </c>
      <c r="HR4">
        <v>427.33722</v>
      </c>
      <c r="HS4">
        <v>426.39371</v>
      </c>
      <c r="HT4">
        <v>425.46911999999998</v>
      </c>
      <c r="HU4">
        <v>424.56213000000002</v>
      </c>
      <c r="HV4">
        <v>423.67147999999997</v>
      </c>
      <c r="HW4">
        <v>422.79590000000002</v>
      </c>
      <c r="HX4">
        <v>421.93427000000003</v>
      </c>
      <c r="HY4">
        <v>421.08535999999998</v>
      </c>
      <c r="HZ4">
        <v>420.24811</v>
      </c>
      <c r="IA4">
        <v>419.42144999999999</v>
      </c>
      <c r="IB4">
        <v>418.60437000000002</v>
      </c>
      <c r="IC4">
        <v>417.79593</v>
      </c>
      <c r="ID4">
        <v>416.99518</v>
      </c>
      <c r="IE4">
        <v>416.20128999999997</v>
      </c>
      <c r="IF4">
        <v>415.41345000000001</v>
      </c>
      <c r="IG4">
        <v>414.63089000000002</v>
      </c>
      <c r="IH4">
        <v>413.85291000000001</v>
      </c>
      <c r="II4">
        <v>413.07886000000002</v>
      </c>
      <c r="IJ4">
        <v>412.30813999999998</v>
      </c>
      <c r="IK4">
        <v>411.54021999999998</v>
      </c>
      <c r="IL4">
        <v>410.77456999999998</v>
      </c>
      <c r="IM4">
        <v>410.01074</v>
      </c>
      <c r="IN4">
        <v>409.24838</v>
      </c>
      <c r="IO4">
        <v>408.48705999999999</v>
      </c>
      <c r="IP4">
        <v>407.72653000000003</v>
      </c>
      <c r="IQ4">
        <v>406.96652</v>
      </c>
      <c r="IR4">
        <v>406.20679000000001</v>
      </c>
      <c r="IS4">
        <v>405.44717000000003</v>
      </c>
      <c r="IT4">
        <v>404.6875</v>
      </c>
      <c r="IU4">
        <v>403.92770000000002</v>
      </c>
      <c r="IV4">
        <v>403.16768999999999</v>
      </c>
      <c r="IW4">
        <v>402.40744000000001</v>
      </c>
      <c r="IX4">
        <v>401.64690999999999</v>
      </c>
      <c r="IY4">
        <v>400.88616999999999</v>
      </c>
      <c r="IZ4">
        <v>400.12520999999998</v>
      </c>
      <c r="JA4">
        <v>399.36414000000002</v>
      </c>
      <c r="JB4">
        <v>398.60302999999999</v>
      </c>
      <c r="JC4">
        <v>397.84197999999998</v>
      </c>
      <c r="JD4">
        <v>397.08112</v>
      </c>
      <c r="JE4">
        <v>396.32058999999998</v>
      </c>
      <c r="JF4">
        <v>395.56054999999998</v>
      </c>
      <c r="JG4">
        <v>394.80117999999999</v>
      </c>
      <c r="JH4">
        <v>394.04262999999997</v>
      </c>
      <c r="JI4">
        <v>393.2851</v>
      </c>
      <c r="JJ4">
        <v>392.52875</v>
      </c>
      <c r="JK4">
        <v>391.77377000000001</v>
      </c>
      <c r="JL4">
        <v>391.02039000000002</v>
      </c>
      <c r="JM4">
        <v>390.26873999999998</v>
      </c>
      <c r="JN4">
        <v>389.51907</v>
      </c>
      <c r="JO4">
        <v>388.77154999999999</v>
      </c>
      <c r="JP4">
        <v>388.02636999999999</v>
      </c>
      <c r="JQ4">
        <v>387.28368999999998</v>
      </c>
      <c r="JR4">
        <v>386.54372999999998</v>
      </c>
      <c r="JS4">
        <v>385.80664000000002</v>
      </c>
      <c r="JT4">
        <v>385.07260000000002</v>
      </c>
      <c r="JU4">
        <v>384.34177</v>
      </c>
      <c r="JV4">
        <v>383.61428999999998</v>
      </c>
      <c r="JW4">
        <v>382.89031999999997</v>
      </c>
      <c r="JX4">
        <v>382.16998000000001</v>
      </c>
      <c r="JY4">
        <v>381.45339999999999</v>
      </c>
      <c r="JZ4">
        <v>380.74072000000001</v>
      </c>
      <c r="KA4">
        <v>380.03203999999999</v>
      </c>
      <c r="KB4">
        <v>379.32745</v>
      </c>
      <c r="KC4">
        <v>378.62704000000002</v>
      </c>
      <c r="KD4">
        <v>377.93090999999998</v>
      </c>
      <c r="KE4">
        <v>377.23914000000002</v>
      </c>
      <c r="KF4">
        <v>376.55176</v>
      </c>
      <c r="KG4">
        <v>375.86883999999998</v>
      </c>
      <c r="KH4">
        <v>375.19042999999999</v>
      </c>
      <c r="KI4">
        <v>374.51659999999998</v>
      </c>
      <c r="KJ4">
        <v>373.84735000000001</v>
      </c>
      <c r="KK4">
        <v>373.18270999999999</v>
      </c>
      <c r="KL4">
        <v>372.52267000000001</v>
      </c>
      <c r="KM4">
        <v>371.86727999999999</v>
      </c>
      <c r="KN4">
        <v>371.21652</v>
      </c>
      <c r="KO4">
        <v>370.57042999999999</v>
      </c>
      <c r="KP4">
        <v>369.92896000000002</v>
      </c>
      <c r="KQ4">
        <v>369.29205000000002</v>
      </c>
      <c r="KR4">
        <v>368.65976000000001</v>
      </c>
      <c r="KS4">
        <v>368.03203999999999</v>
      </c>
      <c r="KT4">
        <v>367.40886999999998</v>
      </c>
      <c r="KU4">
        <v>366.79019</v>
      </c>
      <c r="KV4">
        <v>366.17595999999998</v>
      </c>
      <c r="KW4">
        <v>365.56616000000002</v>
      </c>
      <c r="KX4">
        <v>364.96075000000002</v>
      </c>
      <c r="KY4">
        <v>364.35968000000003</v>
      </c>
      <c r="KZ4">
        <v>363.76288</v>
      </c>
      <c r="LA4">
        <v>363.17029000000002</v>
      </c>
      <c r="LB4">
        <v>362.58188000000001</v>
      </c>
      <c r="LC4">
        <v>361.99759</v>
      </c>
      <c r="LD4">
        <v>361.41735999999997</v>
      </c>
      <c r="LE4">
        <v>360.84113000000002</v>
      </c>
      <c r="LF4">
        <v>360.2688</v>
      </c>
      <c r="LG4">
        <v>359.70038</v>
      </c>
      <c r="LH4">
        <v>359.13576999999998</v>
      </c>
      <c r="LI4">
        <v>358.57488999999998</v>
      </c>
      <c r="LJ4">
        <v>358.01772999999997</v>
      </c>
      <c r="LK4">
        <v>357.46417000000002</v>
      </c>
      <c r="LL4">
        <v>356.91422</v>
      </c>
      <c r="LM4">
        <v>356.36774000000003</v>
      </c>
      <c r="LN4">
        <v>355.82474000000002</v>
      </c>
      <c r="LO4">
        <v>355.2851</v>
      </c>
      <c r="LP4">
        <v>354.74880999999999</v>
      </c>
      <c r="LQ4">
        <v>354.21579000000003</v>
      </c>
      <c r="LR4">
        <v>353.68599999999998</v>
      </c>
      <c r="LS4">
        <v>353.15935999999999</v>
      </c>
      <c r="LT4">
        <v>352.63583</v>
      </c>
      <c r="LU4">
        <v>352.11536000000001</v>
      </c>
      <c r="LV4">
        <v>351.59789999999998</v>
      </c>
      <c r="LW4">
        <v>351.08337</v>
      </c>
      <c r="LX4">
        <v>350.57175000000001</v>
      </c>
      <c r="LY4">
        <v>350.06299000000001</v>
      </c>
      <c r="LZ4">
        <v>349.55700999999999</v>
      </c>
      <c r="MA4">
        <v>349.05376999999999</v>
      </c>
      <c r="MB4">
        <v>348.55324999999999</v>
      </c>
      <c r="MC4">
        <v>348.05538999999999</v>
      </c>
      <c r="MD4">
        <v>347.56015000000002</v>
      </c>
      <c r="ME4">
        <v>347.06747000000001</v>
      </c>
      <c r="MF4">
        <v>346.57733000000002</v>
      </c>
      <c r="MG4">
        <v>346.08969000000002</v>
      </c>
      <c r="MH4">
        <v>345.60449</v>
      </c>
      <c r="MI4">
        <v>345.12169999999998</v>
      </c>
      <c r="MJ4">
        <v>344.6413</v>
      </c>
      <c r="MK4">
        <v>344.16323999999997</v>
      </c>
      <c r="ML4">
        <v>343.68747000000002</v>
      </c>
      <c r="MM4">
        <v>343.21399000000002</v>
      </c>
      <c r="MN4">
        <v>342.74274000000003</v>
      </c>
      <c r="MO4">
        <v>342.27370999999999</v>
      </c>
      <c r="MP4">
        <v>341.80685</v>
      </c>
      <c r="MQ4">
        <v>341.34215999999998</v>
      </c>
      <c r="MR4">
        <v>340.87957999999998</v>
      </c>
      <c r="MS4">
        <v>340.41910000000001</v>
      </c>
      <c r="MT4">
        <v>339.96069</v>
      </c>
      <c r="MU4">
        <v>339.50432999999998</v>
      </c>
      <c r="MV4">
        <v>339.04996</v>
      </c>
      <c r="MW4">
        <v>338.59755999999999</v>
      </c>
      <c r="MX4">
        <v>338.14715999999999</v>
      </c>
      <c r="MY4">
        <v>337.69869999999997</v>
      </c>
      <c r="MZ4">
        <v>337.25220000000002</v>
      </c>
      <c r="NA4">
        <v>336.80759</v>
      </c>
      <c r="NB4">
        <v>336.36487</v>
      </c>
      <c r="NC4">
        <v>335.92401000000001</v>
      </c>
      <c r="ND4">
        <v>335.48498999999998</v>
      </c>
      <c r="NE4">
        <v>335.04782</v>
      </c>
      <c r="NF4">
        <v>334.61246</v>
      </c>
      <c r="NG4">
        <v>334.17889000000002</v>
      </c>
      <c r="NH4">
        <v>333.74713000000003</v>
      </c>
      <c r="NI4">
        <v>333.31711000000001</v>
      </c>
      <c r="NJ4">
        <v>332.88882000000001</v>
      </c>
      <c r="NK4">
        <v>332.46228000000002</v>
      </c>
      <c r="NL4">
        <v>332.03748000000002</v>
      </c>
      <c r="NM4">
        <v>331.61435</v>
      </c>
      <c r="NN4">
        <v>331.19290000000001</v>
      </c>
      <c r="NO4">
        <v>330.77312999999998</v>
      </c>
      <c r="NP4">
        <v>330.35500999999999</v>
      </c>
      <c r="NQ4">
        <v>329.93853999999999</v>
      </c>
      <c r="NR4">
        <v>329.52368000000001</v>
      </c>
      <c r="NS4">
        <v>329.11041</v>
      </c>
      <c r="NT4">
        <v>328.69875999999999</v>
      </c>
      <c r="NU4">
        <v>328.28870000000001</v>
      </c>
      <c r="NV4">
        <v>327.88019000000003</v>
      </c>
      <c r="NW4">
        <v>327.47323999999998</v>
      </c>
      <c r="NX4">
        <v>327.06783999999999</v>
      </c>
      <c r="NY4">
        <v>326.66399999999999</v>
      </c>
      <c r="NZ4">
        <v>326.26166000000001</v>
      </c>
      <c r="OA4">
        <v>325.86084</v>
      </c>
      <c r="OB4">
        <v>325.46154999999999</v>
      </c>
      <c r="OC4">
        <v>325.06375000000003</v>
      </c>
      <c r="OD4">
        <v>324.66741999999999</v>
      </c>
      <c r="OE4">
        <v>324.27255000000002</v>
      </c>
      <c r="OF4">
        <v>323.87914999999998</v>
      </c>
      <c r="OG4">
        <v>323.48718000000002</v>
      </c>
      <c r="OH4">
        <v>323.09665000000001</v>
      </c>
      <c r="OI4">
        <v>322.70755000000003</v>
      </c>
      <c r="OJ4">
        <v>322.31988999999999</v>
      </c>
      <c r="OK4">
        <v>321.93362000000002</v>
      </c>
      <c r="OL4">
        <v>321.54876999999999</v>
      </c>
      <c r="OM4">
        <v>321.16528</v>
      </c>
      <c r="ON4">
        <v>320.78316999999998</v>
      </c>
      <c r="OO4">
        <v>320.4024</v>
      </c>
      <c r="OP4">
        <v>320.02301</v>
      </c>
      <c r="OQ4">
        <v>319.64496000000003</v>
      </c>
      <c r="OR4">
        <v>319.26825000000002</v>
      </c>
      <c r="OS4">
        <v>318.89287999999999</v>
      </c>
      <c r="OT4">
        <v>318.51882999999998</v>
      </c>
      <c r="OU4">
        <v>318.14609000000002</v>
      </c>
      <c r="OV4">
        <v>317.77465999999998</v>
      </c>
      <c r="OW4">
        <v>317.40451000000002</v>
      </c>
      <c r="OX4">
        <v>317.03564</v>
      </c>
      <c r="OY4">
        <v>316.66806000000003</v>
      </c>
      <c r="OZ4">
        <v>316.30176</v>
      </c>
      <c r="PA4">
        <v>315.93671000000001</v>
      </c>
      <c r="PB4">
        <v>315.57290999999998</v>
      </c>
      <c r="PC4">
        <v>315.21035999999998</v>
      </c>
      <c r="PD4">
        <v>314.84906000000001</v>
      </c>
      <c r="PE4">
        <v>314.48894999999999</v>
      </c>
      <c r="PF4">
        <v>314.13010000000003</v>
      </c>
      <c r="PG4">
        <v>313.77246000000002</v>
      </c>
      <c r="PH4">
        <v>313.41602</v>
      </c>
      <c r="PI4">
        <v>313.06076000000002</v>
      </c>
      <c r="PJ4">
        <v>312.70670000000001</v>
      </c>
      <c r="PK4">
        <v>312.35381999999998</v>
      </c>
      <c r="PL4">
        <v>312.00214</v>
      </c>
      <c r="PM4">
        <v>311.65158000000002</v>
      </c>
      <c r="PN4">
        <v>311.30221999999998</v>
      </c>
      <c r="PO4">
        <v>310.95398</v>
      </c>
      <c r="PP4">
        <v>310.60692999999998</v>
      </c>
      <c r="PQ4">
        <v>310.26101999999997</v>
      </c>
      <c r="PR4">
        <v>309.91622999999998</v>
      </c>
      <c r="PS4">
        <v>309.57256999999998</v>
      </c>
      <c r="PT4">
        <v>309.23003999999997</v>
      </c>
      <c r="PU4">
        <v>308.88861000000003</v>
      </c>
      <c r="PV4">
        <v>308.54831000000001</v>
      </c>
      <c r="PW4">
        <v>308.20911000000001</v>
      </c>
      <c r="PX4">
        <v>307.87097</v>
      </c>
      <c r="PY4">
        <v>307.53393999999997</v>
      </c>
      <c r="PZ4">
        <v>307.19799999999998</v>
      </c>
      <c r="QA4">
        <v>306.86309999999997</v>
      </c>
      <c r="QB4">
        <v>306.52929999999998</v>
      </c>
      <c r="QC4">
        <v>306.19655999999998</v>
      </c>
      <c r="QD4">
        <v>305.86489999999998</v>
      </c>
      <c r="QE4">
        <v>305.53429999999997</v>
      </c>
      <c r="QF4">
        <v>305.20474000000002</v>
      </c>
      <c r="QG4">
        <v>304.87621999999999</v>
      </c>
      <c r="QH4">
        <v>304.54874000000001</v>
      </c>
      <c r="QI4">
        <v>304.22228999999999</v>
      </c>
      <c r="QJ4">
        <v>303.89684999999997</v>
      </c>
      <c r="QK4">
        <v>303.57242000000002</v>
      </c>
      <c r="QL4">
        <v>303.24901999999997</v>
      </c>
      <c r="QM4">
        <v>302.92664000000002</v>
      </c>
      <c r="QN4">
        <v>302.60521999999997</v>
      </c>
      <c r="QO4">
        <v>302.28482000000002</v>
      </c>
      <c r="QP4">
        <v>301.96541999999999</v>
      </c>
      <c r="QQ4">
        <v>301.64702999999997</v>
      </c>
      <c r="QR4">
        <v>301.32959</v>
      </c>
      <c r="QS4">
        <v>301.01312000000001</v>
      </c>
      <c r="QT4">
        <v>300.69763</v>
      </c>
      <c r="QU4">
        <v>300.38312000000002</v>
      </c>
      <c r="QV4">
        <v>300.06957999999997</v>
      </c>
      <c r="QW4">
        <v>299.75698999999997</v>
      </c>
      <c r="QX4">
        <v>299.44537000000003</v>
      </c>
      <c r="QY4">
        <v>299.13467000000003</v>
      </c>
      <c r="QZ4">
        <v>298.82492000000002</v>
      </c>
      <c r="RA4">
        <v>298.51611000000003</v>
      </c>
      <c r="RB4">
        <v>298.20825000000002</v>
      </c>
      <c r="RC4">
        <v>297.90131000000002</v>
      </c>
      <c r="RD4">
        <v>297.59528</v>
      </c>
      <c r="RE4">
        <v>297.29016000000001</v>
      </c>
      <c r="RF4">
        <v>296.98595999999998</v>
      </c>
      <c r="RG4">
        <v>296.68268</v>
      </c>
      <c r="RH4">
        <v>296.38031000000001</v>
      </c>
      <c r="RI4">
        <v>296.0788</v>
      </c>
      <c r="RJ4">
        <v>295.77820000000003</v>
      </c>
      <c r="RK4">
        <v>295.47849000000002</v>
      </c>
      <c r="RL4">
        <v>295.17966000000001</v>
      </c>
      <c r="RM4">
        <v>294.88171</v>
      </c>
      <c r="RN4">
        <v>294.58465999999999</v>
      </c>
      <c r="RO4">
        <v>294.28845000000001</v>
      </c>
      <c r="RP4">
        <v>293.99310000000003</v>
      </c>
      <c r="RQ4">
        <v>293.69864000000001</v>
      </c>
      <c r="RR4">
        <v>293.40503000000001</v>
      </c>
      <c r="RS4">
        <v>293.11227000000002</v>
      </c>
      <c r="RT4">
        <v>292.82040000000001</v>
      </c>
      <c r="RU4">
        <v>292.52936</v>
      </c>
      <c r="RV4">
        <v>292.23917</v>
      </c>
      <c r="RW4">
        <v>291.94979999999998</v>
      </c>
      <c r="RX4">
        <v>291.66129000000001</v>
      </c>
      <c r="RY4">
        <v>291.37360000000001</v>
      </c>
      <c r="RZ4">
        <v>291.08672999999999</v>
      </c>
      <c r="SA4">
        <v>290.80068999999997</v>
      </c>
      <c r="SB4">
        <v>290.51546999999999</v>
      </c>
      <c r="SC4">
        <v>290.23104999999998</v>
      </c>
      <c r="SD4">
        <v>289.94745</v>
      </c>
      <c r="SE4">
        <v>289.66464000000002</v>
      </c>
      <c r="SF4">
        <v>289.38265999999999</v>
      </c>
      <c r="SG4">
        <v>289.10147000000001</v>
      </c>
      <c r="SH4">
        <v>288.82107999999999</v>
      </c>
      <c r="SI4">
        <v>288.54147</v>
      </c>
      <c r="SJ4">
        <v>288.26265999999998</v>
      </c>
      <c r="SK4">
        <v>287.98464999999999</v>
      </c>
      <c r="SL4">
        <v>287.70740000000001</v>
      </c>
      <c r="SM4">
        <v>287.43090999999998</v>
      </c>
      <c r="SN4">
        <v>287.15521000000001</v>
      </c>
      <c r="SO4">
        <v>286.88028000000003</v>
      </c>
      <c r="SP4">
        <v>286.60611</v>
      </c>
      <c r="SQ4">
        <v>286.33269999999999</v>
      </c>
      <c r="SR4">
        <v>286.06006000000002</v>
      </c>
      <c r="SS4">
        <v>285.78818000000001</v>
      </c>
      <c r="ST4">
        <v>285.51706000000001</v>
      </c>
      <c r="SU4">
        <v>285.24669999999998</v>
      </c>
      <c r="SV4">
        <v>284.97708</v>
      </c>
      <c r="SW4">
        <v>284.70819</v>
      </c>
      <c r="SX4">
        <v>284.44002999999998</v>
      </c>
      <c r="SY4">
        <v>284.17261000000002</v>
      </c>
      <c r="SZ4">
        <v>283.90591000000001</v>
      </c>
      <c r="TA4">
        <v>283.63997999999998</v>
      </c>
      <c r="TB4">
        <v>283.37475999999998</v>
      </c>
      <c r="TC4">
        <v>283.11025999999998</v>
      </c>
      <c r="TD4">
        <v>282.84647000000001</v>
      </c>
      <c r="TE4">
        <v>282.58339999999998</v>
      </c>
      <c r="TF4">
        <v>282.32103999999998</v>
      </c>
      <c r="TG4">
        <v>282.05939000000001</v>
      </c>
      <c r="TH4">
        <v>281.79843</v>
      </c>
      <c r="TI4">
        <v>281.53818000000001</v>
      </c>
      <c r="TJ4">
        <v>281.27863000000002</v>
      </c>
      <c r="TK4">
        <v>281.01978000000003</v>
      </c>
      <c r="TL4">
        <v>280.76159999999999</v>
      </c>
      <c r="TM4">
        <v>280.50414999999998</v>
      </c>
      <c r="TN4">
        <v>280.24738000000002</v>
      </c>
      <c r="TO4">
        <v>279.99126999999999</v>
      </c>
      <c r="TP4">
        <v>279.73586999999998</v>
      </c>
      <c r="TQ4">
        <v>279.48113999999998</v>
      </c>
      <c r="TR4">
        <v>279.22708</v>
      </c>
      <c r="TS4">
        <v>278.97368999999998</v>
      </c>
      <c r="TT4">
        <v>278.72098</v>
      </c>
      <c r="TU4">
        <v>278.46893</v>
      </c>
      <c r="TV4">
        <v>278.21753000000001</v>
      </c>
      <c r="TW4">
        <v>277.96679999999998</v>
      </c>
      <c r="TX4">
        <v>277.71674000000002</v>
      </c>
      <c r="TY4">
        <v>277.46731999999997</v>
      </c>
      <c r="TZ4">
        <v>277.21857</v>
      </c>
      <c r="UA4">
        <v>276.97046</v>
      </c>
      <c r="UB4">
        <v>276.72298999999998</v>
      </c>
      <c r="UC4">
        <v>276.47617000000002</v>
      </c>
      <c r="UD4">
        <v>276.22998000000001</v>
      </c>
      <c r="UE4">
        <v>275.98444000000001</v>
      </c>
      <c r="UF4">
        <v>275.73950000000002</v>
      </c>
      <c r="UG4">
        <v>275.49520999999999</v>
      </c>
      <c r="UH4">
        <v>275.25155999999998</v>
      </c>
      <c r="UI4">
        <v>275.00851</v>
      </c>
      <c r="UJ4">
        <v>274.76611000000003</v>
      </c>
      <c r="UK4">
        <v>274.52435000000003</v>
      </c>
      <c r="UL4">
        <v>274.28320000000002</v>
      </c>
      <c r="UM4">
        <v>274.04266000000001</v>
      </c>
      <c r="UN4">
        <v>273.80273</v>
      </c>
      <c r="UO4">
        <v>273.56342000000001</v>
      </c>
      <c r="UP4">
        <v>273.32470999999998</v>
      </c>
      <c r="UQ4">
        <v>273.08661000000001</v>
      </c>
      <c r="UR4">
        <v>272.84912000000003</v>
      </c>
      <c r="US4">
        <v>272.61223999999999</v>
      </c>
      <c r="UT4">
        <v>272.37594999999999</v>
      </c>
      <c r="UU4">
        <v>272.14026000000001</v>
      </c>
      <c r="UV4">
        <v>271.90514999999999</v>
      </c>
      <c r="UW4">
        <v>271.67065000000002</v>
      </c>
      <c r="UX4">
        <v>271.43673999999999</v>
      </c>
      <c r="UY4">
        <v>271.20339999999999</v>
      </c>
      <c r="UZ4">
        <v>270.97064</v>
      </c>
      <c r="VA4">
        <v>270.73845999999998</v>
      </c>
      <c r="VB4">
        <v>270.50686999999999</v>
      </c>
      <c r="VC4">
        <v>270.27582000000001</v>
      </c>
      <c r="VD4">
        <v>270.04534999999998</v>
      </c>
      <c r="VE4">
        <v>269.81545999999997</v>
      </c>
      <c r="VF4">
        <v>269.58614999999998</v>
      </c>
      <c r="VG4">
        <v>269.35741999999999</v>
      </c>
      <c r="VH4">
        <v>269.12923999999998</v>
      </c>
      <c r="VI4">
        <v>268.90161000000001</v>
      </c>
      <c r="VJ4">
        <v>268.67455999999999</v>
      </c>
      <c r="VK4">
        <v>268.44806</v>
      </c>
      <c r="VL4">
        <v>268.22208000000001</v>
      </c>
      <c r="VM4">
        <v>267.99666999999999</v>
      </c>
      <c r="VN4">
        <v>267.77181999999999</v>
      </c>
      <c r="VO4">
        <v>267.54748999999998</v>
      </c>
      <c r="VP4">
        <v>267.32373000000001</v>
      </c>
      <c r="VQ4">
        <v>267.10052000000002</v>
      </c>
      <c r="VR4">
        <v>266.87786999999997</v>
      </c>
      <c r="VS4">
        <v>266.65573000000001</v>
      </c>
      <c r="VT4">
        <v>266.43414000000001</v>
      </c>
      <c r="VU4">
        <v>266.2131</v>
      </c>
      <c r="VV4">
        <v>265.99261000000001</v>
      </c>
      <c r="VW4">
        <v>265.77264000000002</v>
      </c>
      <c r="VX4">
        <v>265.55322000000001</v>
      </c>
      <c r="VY4">
        <v>265.33429000000001</v>
      </c>
      <c r="VZ4">
        <v>265.11590999999999</v>
      </c>
      <c r="WA4">
        <v>264.89803999999998</v>
      </c>
      <c r="WB4">
        <v>264.68069000000003</v>
      </c>
      <c r="WC4">
        <v>264.46386999999999</v>
      </c>
      <c r="WD4">
        <v>264.24756000000002</v>
      </c>
      <c r="WE4">
        <v>264.03176999999999</v>
      </c>
      <c r="WF4">
        <v>263.81650000000002</v>
      </c>
      <c r="WG4">
        <v>263.60174999999998</v>
      </c>
      <c r="WH4">
        <v>263.38751000000002</v>
      </c>
      <c r="WI4">
        <v>263.17376999999999</v>
      </c>
      <c r="WJ4">
        <v>262.96051</v>
      </c>
      <c r="WK4">
        <v>262.74774000000002</v>
      </c>
      <c r="WL4">
        <v>262.53548999999998</v>
      </c>
      <c r="WM4">
        <v>262.32373000000001</v>
      </c>
      <c r="WN4">
        <v>262.11248999999998</v>
      </c>
      <c r="WO4">
        <v>261.90172999999999</v>
      </c>
      <c r="WP4">
        <v>261.69146999999998</v>
      </c>
      <c r="WQ4">
        <v>261.48169000000001</v>
      </c>
      <c r="WR4">
        <v>261.2724</v>
      </c>
      <c r="WS4">
        <v>261.06360000000001</v>
      </c>
      <c r="WT4">
        <v>260.85529000000002</v>
      </c>
      <c r="WU4">
        <v>260.64746000000002</v>
      </c>
      <c r="WV4">
        <v>260.44011999999998</v>
      </c>
      <c r="WW4">
        <v>260.23325</v>
      </c>
      <c r="WX4">
        <v>260.02686</v>
      </c>
      <c r="WY4">
        <v>259.82092</v>
      </c>
      <c r="WZ4">
        <v>259.61547999999999</v>
      </c>
      <c r="XA4">
        <v>259.41052000000002</v>
      </c>
      <c r="XB4">
        <v>259.20598999999999</v>
      </c>
      <c r="XC4">
        <v>259.00195000000002</v>
      </c>
      <c r="XD4">
        <v>258.79840000000002</v>
      </c>
      <c r="XE4">
        <v>258.59530999999998</v>
      </c>
      <c r="XF4">
        <v>258.39267000000001</v>
      </c>
      <c r="XG4">
        <v>258.19049000000001</v>
      </c>
      <c r="XH4">
        <v>257.98876999999999</v>
      </c>
      <c r="XI4">
        <v>257.78751</v>
      </c>
      <c r="XJ4">
        <v>257.58670000000001</v>
      </c>
      <c r="XK4">
        <v>257.38634999999999</v>
      </c>
      <c r="XL4">
        <v>257.18646000000001</v>
      </c>
      <c r="XM4">
        <v>256.98703</v>
      </c>
      <c r="XN4">
        <v>256.78805999999997</v>
      </c>
      <c r="XO4">
        <v>256.58954</v>
      </c>
      <c r="XP4">
        <v>256.39145000000002</v>
      </c>
      <c r="XQ4">
        <v>256.19382000000002</v>
      </c>
      <c r="XR4">
        <v>255.99661</v>
      </c>
    </row>
    <row r="5" spans="1:642" x14ac:dyDescent="0.25">
      <c r="A5" t="s">
        <v>4</v>
      </c>
      <c r="B5">
        <v>59940000</v>
      </c>
      <c r="C5">
        <v>59934004</v>
      </c>
      <c r="D5">
        <v>59928280</v>
      </c>
      <c r="E5">
        <v>59914996</v>
      </c>
      <c r="F5">
        <v>59892864</v>
      </c>
      <c r="G5">
        <v>59863600</v>
      </c>
      <c r="H5">
        <v>59829832</v>
      </c>
      <c r="I5">
        <v>59793976</v>
      </c>
      <c r="J5">
        <v>59757716</v>
      </c>
      <c r="K5">
        <v>59721876</v>
      </c>
      <c r="L5">
        <v>59686912</v>
      </c>
      <c r="M5">
        <v>59661564</v>
      </c>
      <c r="N5">
        <v>59638428</v>
      </c>
      <c r="O5">
        <v>59612920</v>
      </c>
      <c r="P5">
        <v>59583628</v>
      </c>
      <c r="Q5">
        <v>59551156</v>
      </c>
      <c r="R5">
        <v>59517328</v>
      </c>
      <c r="S5">
        <v>59484540</v>
      </c>
      <c r="T5">
        <v>59455308</v>
      </c>
      <c r="U5">
        <v>59430540</v>
      </c>
      <c r="V5">
        <v>59412152</v>
      </c>
      <c r="W5">
        <v>59401932</v>
      </c>
      <c r="X5">
        <v>59400948</v>
      </c>
      <c r="Y5">
        <v>59409296</v>
      </c>
      <c r="Z5">
        <v>59426216</v>
      </c>
      <c r="AA5">
        <v>59450284</v>
      </c>
      <c r="AB5">
        <v>59479728</v>
      </c>
      <c r="AC5">
        <v>59512676</v>
      </c>
      <c r="AD5">
        <v>59547348</v>
      </c>
      <c r="AE5">
        <v>59582152</v>
      </c>
      <c r="AF5">
        <v>59615808</v>
      </c>
      <c r="AG5">
        <v>59647316</v>
      </c>
      <c r="AH5">
        <v>59675944</v>
      </c>
      <c r="AI5">
        <v>59701208</v>
      </c>
      <c r="AJ5">
        <v>59722840</v>
      </c>
      <c r="AK5">
        <v>59740696</v>
      </c>
      <c r="AL5">
        <v>59754800</v>
      </c>
      <c r="AM5">
        <v>59765216</v>
      </c>
      <c r="AN5">
        <v>59772116</v>
      </c>
      <c r="AO5">
        <v>59775672</v>
      </c>
      <c r="AP5">
        <v>59776092</v>
      </c>
      <c r="AQ5">
        <v>59773600</v>
      </c>
      <c r="AR5">
        <v>59768388</v>
      </c>
      <c r="AS5">
        <v>59760652</v>
      </c>
      <c r="AT5">
        <v>59750568</v>
      </c>
      <c r="AU5">
        <v>59738300</v>
      </c>
      <c r="AV5">
        <v>59723972</v>
      </c>
      <c r="AW5">
        <v>59707704</v>
      </c>
      <c r="AX5">
        <v>59689572</v>
      </c>
      <c r="AY5">
        <v>59669660</v>
      </c>
      <c r="AZ5">
        <v>59648016</v>
      </c>
      <c r="BA5">
        <v>59624680</v>
      </c>
      <c r="BB5">
        <v>59599684</v>
      </c>
      <c r="BC5">
        <v>59573044</v>
      </c>
      <c r="BD5">
        <v>59544760</v>
      </c>
      <c r="BE5">
        <v>59514852</v>
      </c>
      <c r="BF5">
        <v>59483304</v>
      </c>
      <c r="BG5">
        <v>59450104</v>
      </c>
      <c r="BH5">
        <v>59415268</v>
      </c>
      <c r="BI5">
        <v>59378756</v>
      </c>
      <c r="BJ5">
        <v>59340564</v>
      </c>
      <c r="BK5">
        <v>59300668</v>
      </c>
      <c r="BL5">
        <v>59259044</v>
      </c>
      <c r="BM5">
        <v>59215672</v>
      </c>
      <c r="BN5">
        <v>59170508</v>
      </c>
      <c r="BO5">
        <v>59123520</v>
      </c>
      <c r="BP5">
        <v>59074676</v>
      </c>
      <c r="BQ5">
        <v>59023928</v>
      </c>
      <c r="BR5">
        <v>58971224</v>
      </c>
      <c r="BS5">
        <v>58916516</v>
      </c>
      <c r="BT5">
        <v>58859752</v>
      </c>
      <c r="BU5">
        <v>58800860</v>
      </c>
      <c r="BV5">
        <v>58739780</v>
      </c>
      <c r="BW5">
        <v>58676440</v>
      </c>
      <c r="BX5">
        <v>58610788</v>
      </c>
      <c r="BY5">
        <v>58542712</v>
      </c>
      <c r="BZ5">
        <v>58472160</v>
      </c>
      <c r="CA5">
        <v>58399044</v>
      </c>
      <c r="CB5">
        <v>58323268</v>
      </c>
      <c r="CC5">
        <v>58244736</v>
      </c>
      <c r="CD5">
        <v>58163372</v>
      </c>
      <c r="CE5">
        <v>58079064</v>
      </c>
      <c r="CF5">
        <v>57991716</v>
      </c>
      <c r="CG5">
        <v>57901212</v>
      </c>
      <c r="CH5">
        <v>57807464</v>
      </c>
      <c r="CI5">
        <v>57710344</v>
      </c>
      <c r="CJ5">
        <v>57609744</v>
      </c>
      <c r="CK5">
        <v>57505552</v>
      </c>
      <c r="CL5">
        <v>57397628</v>
      </c>
      <c r="CM5">
        <v>57285868</v>
      </c>
      <c r="CN5">
        <v>57170136</v>
      </c>
      <c r="CO5">
        <v>57050296</v>
      </c>
      <c r="CP5">
        <v>56926224</v>
      </c>
      <c r="CQ5">
        <v>56797776</v>
      </c>
      <c r="CR5">
        <v>56664816</v>
      </c>
      <c r="CS5">
        <v>56527196</v>
      </c>
      <c r="CT5">
        <v>56384776</v>
      </c>
      <c r="CU5">
        <v>56237404</v>
      </c>
      <c r="CV5">
        <v>56084928</v>
      </c>
      <c r="CW5">
        <v>55927196</v>
      </c>
      <c r="CX5">
        <v>55764048</v>
      </c>
      <c r="CY5">
        <v>55595340</v>
      </c>
      <c r="CZ5">
        <v>55420884</v>
      </c>
      <c r="DA5">
        <v>55240548</v>
      </c>
      <c r="DB5">
        <v>55054144</v>
      </c>
      <c r="DC5">
        <v>54861524</v>
      </c>
      <c r="DD5">
        <v>54662512</v>
      </c>
      <c r="DE5">
        <v>54456944</v>
      </c>
      <c r="DF5">
        <v>54244648</v>
      </c>
      <c r="DG5">
        <v>54025472</v>
      </c>
      <c r="DH5">
        <v>53799228</v>
      </c>
      <c r="DI5">
        <v>53565768</v>
      </c>
      <c r="DJ5">
        <v>53324916</v>
      </c>
      <c r="DK5">
        <v>53076512</v>
      </c>
      <c r="DL5">
        <v>52820396</v>
      </c>
      <c r="DM5">
        <v>52556404</v>
      </c>
      <c r="DN5">
        <v>52284396</v>
      </c>
      <c r="DO5">
        <v>52004212</v>
      </c>
      <c r="DP5">
        <v>51715696</v>
      </c>
      <c r="DQ5">
        <v>51418728</v>
      </c>
      <c r="DR5">
        <v>51113168</v>
      </c>
      <c r="DS5">
        <v>50798872</v>
      </c>
      <c r="DT5">
        <v>50475728</v>
      </c>
      <c r="DU5">
        <v>50143636</v>
      </c>
      <c r="DV5">
        <v>49802472</v>
      </c>
      <c r="DW5">
        <v>49452160</v>
      </c>
      <c r="DX5">
        <v>49092608</v>
      </c>
      <c r="DY5">
        <v>48723744</v>
      </c>
      <c r="DZ5">
        <v>48345508</v>
      </c>
      <c r="EA5">
        <v>47957856</v>
      </c>
      <c r="EB5">
        <v>47560760</v>
      </c>
      <c r="EC5">
        <v>47154192</v>
      </c>
      <c r="ED5">
        <v>46738144</v>
      </c>
      <c r="EE5">
        <v>46312648</v>
      </c>
      <c r="EF5">
        <v>45877720</v>
      </c>
      <c r="EG5">
        <v>45433416</v>
      </c>
      <c r="EH5">
        <v>44979792</v>
      </c>
      <c r="EI5">
        <v>44516932</v>
      </c>
      <c r="EJ5">
        <v>44044952</v>
      </c>
      <c r="EK5">
        <v>43563960</v>
      </c>
      <c r="EL5">
        <v>43074112</v>
      </c>
      <c r="EM5">
        <v>42575560</v>
      </c>
      <c r="EN5">
        <v>42068492</v>
      </c>
      <c r="EO5">
        <v>41553112</v>
      </c>
      <c r="EP5">
        <v>41029648</v>
      </c>
      <c r="EQ5">
        <v>40498356</v>
      </c>
      <c r="ER5">
        <v>39959480</v>
      </c>
      <c r="ES5">
        <v>39413332</v>
      </c>
      <c r="ET5">
        <v>38860204</v>
      </c>
      <c r="EU5">
        <v>38300432</v>
      </c>
      <c r="EV5">
        <v>37734348</v>
      </c>
      <c r="EW5">
        <v>37162336</v>
      </c>
      <c r="EX5">
        <v>36584772</v>
      </c>
      <c r="EY5">
        <v>36002060</v>
      </c>
      <c r="EZ5">
        <v>35414600</v>
      </c>
      <c r="FA5">
        <v>34822836</v>
      </c>
      <c r="FB5">
        <v>34227208</v>
      </c>
      <c r="FC5">
        <v>33628180</v>
      </c>
      <c r="FD5">
        <v>33026204</v>
      </c>
      <c r="FE5">
        <v>32421758</v>
      </c>
      <c r="FF5">
        <v>31815344</v>
      </c>
      <c r="FG5">
        <v>31207552</v>
      </c>
      <c r="FH5">
        <v>30598848</v>
      </c>
      <c r="FI5">
        <v>29989716</v>
      </c>
      <c r="FJ5">
        <v>29380620</v>
      </c>
      <c r="FK5">
        <v>28772072</v>
      </c>
      <c r="FL5">
        <v>28164560</v>
      </c>
      <c r="FM5">
        <v>27558588</v>
      </c>
      <c r="FN5">
        <v>26954652</v>
      </c>
      <c r="FO5">
        <v>26353236</v>
      </c>
      <c r="FP5">
        <v>25754828</v>
      </c>
      <c r="FQ5">
        <v>25159888</v>
      </c>
      <c r="FR5">
        <v>24568892</v>
      </c>
      <c r="FS5">
        <v>23982276</v>
      </c>
      <c r="FT5">
        <v>23400464</v>
      </c>
      <c r="FU5">
        <v>22823868</v>
      </c>
      <c r="FV5">
        <v>22252880</v>
      </c>
      <c r="FW5">
        <v>21687884</v>
      </c>
      <c r="FX5">
        <v>21129244</v>
      </c>
      <c r="FY5">
        <v>20577288</v>
      </c>
      <c r="FZ5">
        <v>20032344</v>
      </c>
      <c r="GA5">
        <v>19494712</v>
      </c>
      <c r="GB5">
        <v>18964672</v>
      </c>
      <c r="GC5">
        <v>18442492</v>
      </c>
      <c r="GD5">
        <v>17928412</v>
      </c>
      <c r="GE5">
        <v>17422644</v>
      </c>
      <c r="GF5">
        <v>16925412</v>
      </c>
      <c r="GG5">
        <v>16436872</v>
      </c>
      <c r="GH5">
        <v>15957200</v>
      </c>
      <c r="GI5">
        <v>15486532</v>
      </c>
      <c r="GJ5">
        <v>15025000</v>
      </c>
      <c r="GK5">
        <v>14572716</v>
      </c>
      <c r="GL5">
        <v>14129740</v>
      </c>
      <c r="GM5">
        <v>13696156</v>
      </c>
      <c r="GN5">
        <v>13272012</v>
      </c>
      <c r="GO5">
        <v>12857336</v>
      </c>
      <c r="GP5">
        <v>12452156</v>
      </c>
      <c r="GQ5">
        <v>12056468</v>
      </c>
      <c r="GR5">
        <v>11670256</v>
      </c>
      <c r="GS5">
        <v>11293492</v>
      </c>
      <c r="GT5">
        <v>10926144</v>
      </c>
      <c r="GU5">
        <v>10568144</v>
      </c>
      <c r="GV5">
        <v>10219428</v>
      </c>
      <c r="GW5">
        <v>9879924</v>
      </c>
      <c r="GX5">
        <v>9549552</v>
      </c>
      <c r="GY5">
        <v>9228200</v>
      </c>
      <c r="GZ5">
        <v>8915764</v>
      </c>
      <c r="HA5">
        <v>8612140</v>
      </c>
      <c r="HB5">
        <v>8317196</v>
      </c>
      <c r="HC5">
        <v>8030804</v>
      </c>
      <c r="HD5">
        <v>7752844</v>
      </c>
      <c r="HE5">
        <v>7483156</v>
      </c>
      <c r="HF5">
        <v>7221600</v>
      </c>
      <c r="HG5">
        <v>6968028</v>
      </c>
      <c r="HH5">
        <v>6722296</v>
      </c>
      <c r="HI5">
        <v>6484236</v>
      </c>
      <c r="HJ5">
        <v>6253704</v>
      </c>
      <c r="HK5">
        <v>6030520</v>
      </c>
      <c r="HL5">
        <v>5814540</v>
      </c>
      <c r="HM5">
        <v>5605596</v>
      </c>
      <c r="HN5">
        <v>5403520</v>
      </c>
      <c r="HO5">
        <v>5208140</v>
      </c>
      <c r="HP5">
        <v>5019312</v>
      </c>
      <c r="HQ5">
        <v>4836864</v>
      </c>
      <c r="HR5">
        <v>4660632</v>
      </c>
      <c r="HS5">
        <v>4490444</v>
      </c>
      <c r="HT5">
        <v>4326152</v>
      </c>
      <c r="HU5">
        <v>4167592</v>
      </c>
      <c r="HV5">
        <v>4014604</v>
      </c>
      <c r="HW5">
        <v>3867032</v>
      </c>
      <c r="HX5">
        <v>3724720</v>
      </c>
      <c r="HY5">
        <v>3587524</v>
      </c>
      <c r="HZ5">
        <v>3455276</v>
      </c>
      <c r="IA5">
        <v>3327844</v>
      </c>
      <c r="IB5">
        <v>3205080</v>
      </c>
      <c r="IC5">
        <v>3086832</v>
      </c>
      <c r="ID5">
        <v>2972972</v>
      </c>
      <c r="IE5">
        <v>2863352</v>
      </c>
      <c r="IF5">
        <v>2757832</v>
      </c>
      <c r="IG5">
        <v>2656296</v>
      </c>
      <c r="IH5">
        <v>2558608</v>
      </c>
      <c r="II5">
        <v>2464628</v>
      </c>
      <c r="IJ5">
        <v>2374244</v>
      </c>
      <c r="IK5">
        <v>2287340</v>
      </c>
      <c r="IL5">
        <v>2203780</v>
      </c>
      <c r="IM5">
        <v>2123464</v>
      </c>
      <c r="IN5">
        <v>2046272</v>
      </c>
      <c r="IO5">
        <v>1972096</v>
      </c>
      <c r="IP5">
        <v>1900824</v>
      </c>
      <c r="IQ5">
        <v>1832360</v>
      </c>
      <c r="IR5">
        <v>1766600</v>
      </c>
      <c r="IS5">
        <v>1703436</v>
      </c>
      <c r="IT5">
        <v>1642788</v>
      </c>
      <c r="IU5">
        <v>1584544</v>
      </c>
      <c r="IV5">
        <v>1528632</v>
      </c>
      <c r="IW5">
        <v>1474960</v>
      </c>
      <c r="IX5">
        <v>1423432</v>
      </c>
      <c r="IY5">
        <v>1373972</v>
      </c>
      <c r="IZ5">
        <v>1326496</v>
      </c>
      <c r="JA5">
        <v>1280936</v>
      </c>
      <c r="JB5">
        <v>1237212</v>
      </c>
      <c r="JC5">
        <v>1195244</v>
      </c>
      <c r="JD5">
        <v>1154972</v>
      </c>
      <c r="JE5">
        <v>1116328</v>
      </c>
      <c r="JF5">
        <v>1079240</v>
      </c>
      <c r="JG5">
        <v>1043648</v>
      </c>
      <c r="JH5">
        <v>1009492</v>
      </c>
      <c r="JI5">
        <v>976720</v>
      </c>
      <c r="JJ5">
        <v>945256</v>
      </c>
      <c r="JK5">
        <v>915056</v>
      </c>
      <c r="JL5">
        <v>886072</v>
      </c>
      <c r="JM5">
        <v>858256</v>
      </c>
      <c r="JN5">
        <v>831544</v>
      </c>
      <c r="JO5">
        <v>805908</v>
      </c>
      <c r="JP5">
        <v>781284</v>
      </c>
      <c r="JQ5">
        <v>757644</v>
      </c>
      <c r="JR5">
        <v>734952</v>
      </c>
      <c r="JS5">
        <v>713148</v>
      </c>
      <c r="JT5">
        <v>692192</v>
      </c>
      <c r="JU5">
        <v>672068</v>
      </c>
      <c r="JV5">
        <v>652740</v>
      </c>
      <c r="JW5">
        <v>634152</v>
      </c>
      <c r="JX5">
        <v>616296</v>
      </c>
      <c r="JY5">
        <v>599128</v>
      </c>
      <c r="JZ5">
        <v>582620</v>
      </c>
      <c r="KA5">
        <v>566744</v>
      </c>
      <c r="KB5">
        <v>551476</v>
      </c>
      <c r="KC5">
        <v>536792</v>
      </c>
      <c r="KD5">
        <v>522660</v>
      </c>
      <c r="KE5">
        <v>509056</v>
      </c>
      <c r="KF5">
        <v>495976</v>
      </c>
      <c r="KG5">
        <v>483364</v>
      </c>
      <c r="KH5">
        <v>471244</v>
      </c>
      <c r="KI5">
        <v>459552</v>
      </c>
      <c r="KJ5">
        <v>448300</v>
      </c>
      <c r="KK5">
        <v>437456</v>
      </c>
      <c r="KL5">
        <v>427008</v>
      </c>
      <c r="KM5">
        <v>416936</v>
      </c>
      <c r="KN5">
        <v>407232</v>
      </c>
      <c r="KO5">
        <v>397872</v>
      </c>
      <c r="KP5">
        <v>388840</v>
      </c>
      <c r="KQ5">
        <v>380128</v>
      </c>
      <c r="KR5">
        <v>371728</v>
      </c>
      <c r="KS5">
        <v>363624</v>
      </c>
      <c r="KT5">
        <v>355808</v>
      </c>
      <c r="KU5">
        <v>348256</v>
      </c>
      <c r="KV5">
        <v>340968</v>
      </c>
      <c r="KW5">
        <v>333928</v>
      </c>
      <c r="KX5">
        <v>327136</v>
      </c>
      <c r="KY5">
        <v>320576</v>
      </c>
      <c r="KZ5">
        <v>314232</v>
      </c>
      <c r="LA5">
        <v>308104</v>
      </c>
      <c r="LB5">
        <v>302176</v>
      </c>
      <c r="LC5">
        <v>296448</v>
      </c>
      <c r="LD5">
        <v>290920</v>
      </c>
      <c r="LE5">
        <v>285568</v>
      </c>
      <c r="LF5">
        <v>280384</v>
      </c>
      <c r="LG5">
        <v>275368</v>
      </c>
      <c r="LH5">
        <v>270536</v>
      </c>
      <c r="LI5">
        <v>265848</v>
      </c>
      <c r="LJ5">
        <v>261312</v>
      </c>
      <c r="LK5">
        <v>256920</v>
      </c>
      <c r="LL5">
        <v>252672</v>
      </c>
      <c r="LM5">
        <v>248560</v>
      </c>
      <c r="LN5">
        <v>244576</v>
      </c>
      <c r="LO5">
        <v>240720</v>
      </c>
      <c r="LP5">
        <v>236992</v>
      </c>
      <c r="LQ5">
        <v>233368</v>
      </c>
      <c r="LR5">
        <v>229864</v>
      </c>
      <c r="LS5">
        <v>226472</v>
      </c>
      <c r="LT5">
        <v>223176</v>
      </c>
      <c r="LU5">
        <v>219992</v>
      </c>
      <c r="LV5">
        <v>216896</v>
      </c>
      <c r="LW5">
        <v>213896</v>
      </c>
      <c r="LX5">
        <v>210992</v>
      </c>
      <c r="LY5">
        <v>208160</v>
      </c>
      <c r="LZ5">
        <v>205424</v>
      </c>
      <c r="MA5">
        <v>202776</v>
      </c>
      <c r="MB5">
        <v>200200</v>
      </c>
      <c r="MC5">
        <v>197704</v>
      </c>
      <c r="MD5">
        <v>195272</v>
      </c>
      <c r="ME5">
        <v>192928</v>
      </c>
      <c r="MF5">
        <v>190640</v>
      </c>
      <c r="MG5">
        <v>188416</v>
      </c>
      <c r="MH5">
        <v>186272</v>
      </c>
      <c r="MI5">
        <v>184176</v>
      </c>
      <c r="MJ5">
        <v>182144</v>
      </c>
      <c r="MK5">
        <v>180160</v>
      </c>
      <c r="ML5">
        <v>178232</v>
      </c>
      <c r="MM5">
        <v>176360</v>
      </c>
      <c r="MN5">
        <v>174544</v>
      </c>
      <c r="MO5">
        <v>172776</v>
      </c>
      <c r="MP5">
        <v>171056</v>
      </c>
      <c r="MQ5">
        <v>169376</v>
      </c>
      <c r="MR5">
        <v>167744</v>
      </c>
      <c r="MS5">
        <v>166160</v>
      </c>
      <c r="MT5">
        <v>164616</v>
      </c>
      <c r="MU5">
        <v>163112</v>
      </c>
      <c r="MV5">
        <v>161640</v>
      </c>
      <c r="MW5">
        <v>160216</v>
      </c>
      <c r="MX5">
        <v>158816</v>
      </c>
      <c r="MY5">
        <v>157464</v>
      </c>
      <c r="MZ5">
        <v>156136</v>
      </c>
      <c r="NA5">
        <v>154848</v>
      </c>
      <c r="NB5">
        <v>153600</v>
      </c>
      <c r="NC5">
        <v>152368</v>
      </c>
      <c r="ND5">
        <v>151168</v>
      </c>
      <c r="NE5">
        <v>150008</v>
      </c>
      <c r="NF5">
        <v>148856</v>
      </c>
      <c r="NG5">
        <v>147736</v>
      </c>
      <c r="NH5">
        <v>146648</v>
      </c>
      <c r="NI5">
        <v>145584</v>
      </c>
      <c r="NJ5">
        <v>144544</v>
      </c>
      <c r="NK5">
        <v>143520</v>
      </c>
      <c r="NL5">
        <v>142528</v>
      </c>
      <c r="NM5">
        <v>141544</v>
      </c>
      <c r="NN5">
        <v>140592</v>
      </c>
      <c r="NO5">
        <v>139648</v>
      </c>
      <c r="NP5">
        <v>138736</v>
      </c>
      <c r="NQ5">
        <v>137840</v>
      </c>
      <c r="NR5">
        <v>136960</v>
      </c>
      <c r="NS5">
        <v>136088</v>
      </c>
      <c r="NT5">
        <v>135248</v>
      </c>
      <c r="NU5">
        <v>134408</v>
      </c>
      <c r="NV5">
        <v>133608</v>
      </c>
      <c r="NW5">
        <v>132808</v>
      </c>
      <c r="NX5">
        <v>132024</v>
      </c>
      <c r="NY5">
        <v>131256</v>
      </c>
      <c r="NZ5">
        <v>130496</v>
      </c>
      <c r="OA5">
        <v>129760</v>
      </c>
      <c r="OB5">
        <v>129032</v>
      </c>
      <c r="OC5">
        <v>128312</v>
      </c>
      <c r="OD5">
        <v>127616</v>
      </c>
      <c r="OE5">
        <v>126920</v>
      </c>
      <c r="OF5">
        <v>126240</v>
      </c>
      <c r="OG5">
        <v>125568</v>
      </c>
      <c r="OH5">
        <v>124912</v>
      </c>
      <c r="OI5">
        <v>124264</v>
      </c>
      <c r="OJ5">
        <v>123632</v>
      </c>
      <c r="OK5">
        <v>123000</v>
      </c>
      <c r="OL5">
        <v>122376</v>
      </c>
      <c r="OM5">
        <v>121768</v>
      </c>
      <c r="ON5">
        <v>121168</v>
      </c>
      <c r="OO5">
        <v>120584</v>
      </c>
      <c r="OP5">
        <v>119992</v>
      </c>
      <c r="OQ5">
        <v>119416</v>
      </c>
      <c r="OR5">
        <v>118848</v>
      </c>
      <c r="OS5">
        <v>118296</v>
      </c>
      <c r="OT5">
        <v>117744</v>
      </c>
      <c r="OU5">
        <v>117200</v>
      </c>
      <c r="OV5">
        <v>116664</v>
      </c>
      <c r="OW5">
        <v>116136</v>
      </c>
      <c r="OX5">
        <v>115608</v>
      </c>
      <c r="OY5">
        <v>115096</v>
      </c>
      <c r="OZ5">
        <v>114584</v>
      </c>
      <c r="PA5">
        <v>114088</v>
      </c>
      <c r="PB5">
        <v>113592</v>
      </c>
      <c r="PC5">
        <v>113096</v>
      </c>
      <c r="PD5">
        <v>112608</v>
      </c>
      <c r="PE5">
        <v>112136</v>
      </c>
      <c r="PF5">
        <v>111656</v>
      </c>
      <c r="PG5">
        <v>111192</v>
      </c>
      <c r="PH5">
        <v>110720</v>
      </c>
      <c r="PI5">
        <v>110264</v>
      </c>
      <c r="PJ5">
        <v>109808</v>
      </c>
      <c r="PK5">
        <v>109360</v>
      </c>
      <c r="PL5">
        <v>108920</v>
      </c>
      <c r="PM5">
        <v>108480</v>
      </c>
      <c r="PN5">
        <v>108048</v>
      </c>
      <c r="PO5">
        <v>107616</v>
      </c>
      <c r="PP5">
        <v>107192</v>
      </c>
      <c r="PQ5">
        <v>106760</v>
      </c>
      <c r="PR5">
        <v>106344</v>
      </c>
      <c r="PS5">
        <v>105936</v>
      </c>
      <c r="PT5">
        <v>105528</v>
      </c>
      <c r="PU5">
        <v>105120</v>
      </c>
      <c r="PV5">
        <v>104712</v>
      </c>
      <c r="PW5">
        <v>104312</v>
      </c>
      <c r="PX5">
        <v>103920</v>
      </c>
      <c r="PY5">
        <v>103520</v>
      </c>
      <c r="PZ5">
        <v>103136</v>
      </c>
      <c r="QA5">
        <v>102760</v>
      </c>
      <c r="QB5">
        <v>102376</v>
      </c>
      <c r="QC5">
        <v>102000</v>
      </c>
      <c r="QD5">
        <v>101632</v>
      </c>
      <c r="QE5">
        <v>101248</v>
      </c>
      <c r="QF5">
        <v>100880</v>
      </c>
      <c r="QG5">
        <v>100512</v>
      </c>
      <c r="QH5">
        <v>100144</v>
      </c>
      <c r="QI5">
        <v>99776</v>
      </c>
      <c r="QJ5">
        <v>99416</v>
      </c>
      <c r="QK5">
        <v>99072</v>
      </c>
      <c r="QL5">
        <v>98712</v>
      </c>
      <c r="QM5">
        <v>98368</v>
      </c>
      <c r="QN5">
        <v>98024</v>
      </c>
      <c r="QO5">
        <v>97680</v>
      </c>
      <c r="QP5">
        <v>97336</v>
      </c>
      <c r="QQ5">
        <v>97000</v>
      </c>
      <c r="QR5">
        <v>96656</v>
      </c>
      <c r="QS5">
        <v>96328</v>
      </c>
      <c r="QT5">
        <v>96000</v>
      </c>
      <c r="QU5">
        <v>95664</v>
      </c>
      <c r="QV5">
        <v>95336</v>
      </c>
      <c r="QW5">
        <v>95024</v>
      </c>
      <c r="QX5">
        <v>94696</v>
      </c>
      <c r="QY5">
        <v>94376</v>
      </c>
      <c r="QZ5">
        <v>94064</v>
      </c>
      <c r="RA5">
        <v>93744</v>
      </c>
      <c r="RB5">
        <v>93424</v>
      </c>
      <c r="RC5">
        <v>93120</v>
      </c>
      <c r="RD5">
        <v>92808</v>
      </c>
      <c r="RE5">
        <v>92504</v>
      </c>
      <c r="RF5">
        <v>92192</v>
      </c>
      <c r="RG5">
        <v>91888</v>
      </c>
      <c r="RH5">
        <v>91592</v>
      </c>
      <c r="RI5">
        <v>91288</v>
      </c>
      <c r="RJ5">
        <v>90992</v>
      </c>
      <c r="RK5">
        <v>90688</v>
      </c>
      <c r="RL5">
        <v>90392</v>
      </c>
      <c r="RM5">
        <v>90096</v>
      </c>
      <c r="RN5">
        <v>89808</v>
      </c>
      <c r="RO5">
        <v>89528</v>
      </c>
      <c r="RP5">
        <v>89232</v>
      </c>
      <c r="RQ5">
        <v>88952</v>
      </c>
      <c r="RR5">
        <v>88672</v>
      </c>
      <c r="RS5">
        <v>88392</v>
      </c>
      <c r="RT5">
        <v>88104</v>
      </c>
      <c r="RU5">
        <v>87832</v>
      </c>
      <c r="RV5">
        <v>87560</v>
      </c>
      <c r="RW5">
        <v>87272</v>
      </c>
      <c r="RX5">
        <v>87000</v>
      </c>
      <c r="RY5">
        <v>86728</v>
      </c>
      <c r="RZ5">
        <v>86456</v>
      </c>
      <c r="SA5">
        <v>86184</v>
      </c>
      <c r="SB5">
        <v>85920</v>
      </c>
      <c r="SC5">
        <v>85656</v>
      </c>
      <c r="SD5">
        <v>85376</v>
      </c>
      <c r="SE5">
        <v>85120</v>
      </c>
      <c r="SF5">
        <v>84856</v>
      </c>
      <c r="SG5">
        <v>84600</v>
      </c>
      <c r="SH5">
        <v>84336</v>
      </c>
      <c r="SI5">
        <v>84072</v>
      </c>
      <c r="SJ5">
        <v>83824</v>
      </c>
      <c r="SK5">
        <v>83568</v>
      </c>
      <c r="SL5">
        <v>83312</v>
      </c>
      <c r="SM5">
        <v>83056</v>
      </c>
      <c r="SN5">
        <v>82808</v>
      </c>
      <c r="SO5">
        <v>82552</v>
      </c>
      <c r="SP5">
        <v>82312</v>
      </c>
      <c r="SQ5">
        <v>82064</v>
      </c>
      <c r="SR5">
        <v>81816</v>
      </c>
      <c r="SS5">
        <v>81576</v>
      </c>
      <c r="ST5">
        <v>81328</v>
      </c>
      <c r="SU5">
        <v>81088</v>
      </c>
      <c r="SV5">
        <v>80840</v>
      </c>
      <c r="SW5">
        <v>80600</v>
      </c>
      <c r="SX5">
        <v>80368</v>
      </c>
      <c r="SY5">
        <v>80128</v>
      </c>
      <c r="SZ5">
        <v>79896</v>
      </c>
      <c r="TA5">
        <v>79664</v>
      </c>
      <c r="TB5">
        <v>79432</v>
      </c>
      <c r="TC5">
        <v>79192</v>
      </c>
      <c r="TD5">
        <v>78960</v>
      </c>
      <c r="TE5">
        <v>78744</v>
      </c>
      <c r="TF5">
        <v>78504</v>
      </c>
      <c r="TG5">
        <v>78272</v>
      </c>
      <c r="TH5">
        <v>78048</v>
      </c>
      <c r="TI5">
        <v>77824</v>
      </c>
      <c r="TJ5">
        <v>77600</v>
      </c>
      <c r="TK5">
        <v>77384</v>
      </c>
      <c r="TL5">
        <v>77160</v>
      </c>
      <c r="TM5">
        <v>76936</v>
      </c>
      <c r="TN5">
        <v>76704</v>
      </c>
      <c r="TO5">
        <v>76496</v>
      </c>
      <c r="TP5">
        <v>76280</v>
      </c>
      <c r="TQ5">
        <v>76064</v>
      </c>
      <c r="TR5">
        <v>75848</v>
      </c>
      <c r="TS5">
        <v>75640</v>
      </c>
      <c r="TT5">
        <v>75424</v>
      </c>
      <c r="TU5">
        <v>75200</v>
      </c>
      <c r="TV5">
        <v>74992</v>
      </c>
      <c r="TW5">
        <v>74784</v>
      </c>
      <c r="TX5">
        <v>74576</v>
      </c>
      <c r="TY5">
        <v>74368</v>
      </c>
      <c r="TZ5">
        <v>74160</v>
      </c>
      <c r="UA5">
        <v>73952</v>
      </c>
      <c r="UB5">
        <v>73752</v>
      </c>
      <c r="UC5">
        <v>73544</v>
      </c>
      <c r="UD5">
        <v>73328</v>
      </c>
      <c r="UE5">
        <v>73136</v>
      </c>
      <c r="UF5">
        <v>72928</v>
      </c>
      <c r="UG5">
        <v>72720</v>
      </c>
      <c r="UH5">
        <v>72528</v>
      </c>
      <c r="UI5">
        <v>72328</v>
      </c>
      <c r="UJ5">
        <v>72136</v>
      </c>
      <c r="UK5">
        <v>71936</v>
      </c>
      <c r="UL5">
        <v>71744</v>
      </c>
      <c r="UM5">
        <v>71552</v>
      </c>
      <c r="UN5">
        <v>71360</v>
      </c>
      <c r="UO5">
        <v>71168</v>
      </c>
      <c r="UP5">
        <v>70976</v>
      </c>
      <c r="UQ5">
        <v>70784</v>
      </c>
      <c r="UR5">
        <v>70600</v>
      </c>
      <c r="US5">
        <v>70408</v>
      </c>
      <c r="UT5">
        <v>70216</v>
      </c>
      <c r="UU5">
        <v>70032</v>
      </c>
      <c r="UV5">
        <v>69840</v>
      </c>
      <c r="UW5">
        <v>69656</v>
      </c>
      <c r="UX5">
        <v>69472</v>
      </c>
      <c r="UY5">
        <v>69288</v>
      </c>
      <c r="UZ5">
        <v>69104</v>
      </c>
      <c r="VA5">
        <v>68920</v>
      </c>
      <c r="VB5">
        <v>68736</v>
      </c>
      <c r="VC5">
        <v>68560</v>
      </c>
      <c r="VD5">
        <v>68384</v>
      </c>
      <c r="VE5">
        <v>68192</v>
      </c>
      <c r="VF5">
        <v>68016</v>
      </c>
      <c r="VG5">
        <v>67832</v>
      </c>
      <c r="VH5">
        <v>67648</v>
      </c>
      <c r="VI5">
        <v>67472</v>
      </c>
      <c r="VJ5">
        <v>67288</v>
      </c>
      <c r="VK5">
        <v>67104</v>
      </c>
      <c r="VL5">
        <v>66936</v>
      </c>
      <c r="VM5">
        <v>66760</v>
      </c>
      <c r="VN5">
        <v>66584</v>
      </c>
      <c r="VO5">
        <v>66408</v>
      </c>
      <c r="VP5">
        <v>66248</v>
      </c>
      <c r="VQ5">
        <v>66072</v>
      </c>
      <c r="VR5">
        <v>65904</v>
      </c>
      <c r="VS5">
        <v>65744</v>
      </c>
      <c r="VT5">
        <v>65568</v>
      </c>
      <c r="VU5">
        <v>65392</v>
      </c>
      <c r="VV5">
        <v>65224</v>
      </c>
      <c r="VW5">
        <v>65056</v>
      </c>
      <c r="VX5">
        <v>64888</v>
      </c>
      <c r="VY5">
        <v>64728</v>
      </c>
      <c r="VZ5">
        <v>64560</v>
      </c>
      <c r="WA5">
        <v>64400</v>
      </c>
      <c r="WB5">
        <v>64240</v>
      </c>
      <c r="WC5">
        <v>64072</v>
      </c>
      <c r="WD5">
        <v>63912</v>
      </c>
      <c r="WE5">
        <v>63752</v>
      </c>
      <c r="WF5">
        <v>63584</v>
      </c>
      <c r="WG5">
        <v>63424</v>
      </c>
      <c r="WH5">
        <v>63272</v>
      </c>
      <c r="WI5">
        <v>63112</v>
      </c>
      <c r="WJ5">
        <v>62952</v>
      </c>
      <c r="WK5">
        <v>62792</v>
      </c>
      <c r="WL5">
        <v>62640</v>
      </c>
      <c r="WM5">
        <v>62480</v>
      </c>
      <c r="WN5">
        <v>62328</v>
      </c>
      <c r="WO5">
        <v>62176</v>
      </c>
      <c r="WP5">
        <v>62024</v>
      </c>
      <c r="WQ5">
        <v>61864</v>
      </c>
      <c r="WR5">
        <v>61712</v>
      </c>
      <c r="WS5">
        <v>61568</v>
      </c>
      <c r="WT5">
        <v>61416</v>
      </c>
      <c r="WU5">
        <v>61264</v>
      </c>
      <c r="WV5">
        <v>61112</v>
      </c>
      <c r="WW5">
        <v>60960</v>
      </c>
      <c r="WX5">
        <v>60816</v>
      </c>
      <c r="WY5">
        <v>60664</v>
      </c>
      <c r="WZ5">
        <v>60520</v>
      </c>
      <c r="XA5">
        <v>60368</v>
      </c>
      <c r="XB5">
        <v>60224</v>
      </c>
      <c r="XC5">
        <v>60080</v>
      </c>
      <c r="XD5">
        <v>59928</v>
      </c>
      <c r="XE5">
        <v>59784</v>
      </c>
      <c r="XF5">
        <v>59640</v>
      </c>
      <c r="XG5">
        <v>59496</v>
      </c>
      <c r="XH5">
        <v>59360</v>
      </c>
      <c r="XI5">
        <v>59216</v>
      </c>
      <c r="XJ5">
        <v>59072</v>
      </c>
      <c r="XK5">
        <v>58936</v>
      </c>
      <c r="XL5">
        <v>58792</v>
      </c>
      <c r="XM5">
        <v>58656</v>
      </c>
      <c r="XN5">
        <v>58512</v>
      </c>
      <c r="XO5">
        <v>58376</v>
      </c>
      <c r="XP5">
        <v>58232</v>
      </c>
      <c r="XQ5">
        <v>58096</v>
      </c>
      <c r="XR5">
        <v>57952</v>
      </c>
    </row>
    <row r="6" spans="1:642" x14ac:dyDescent="0.25">
      <c r="A6" t="s">
        <v>3</v>
      </c>
      <c r="B6">
        <v>60000.003909999999</v>
      </c>
      <c r="C6">
        <v>65994.007809999996</v>
      </c>
      <c r="D6">
        <v>72211.9375</v>
      </c>
      <c r="E6">
        <v>78662.164059999996</v>
      </c>
      <c r="F6">
        <v>85352.5</v>
      </c>
      <c r="G6">
        <v>92290.804690000004</v>
      </c>
      <c r="H6">
        <v>99485.320309999996</v>
      </c>
      <c r="I6">
        <v>106944.80469</v>
      </c>
      <c r="J6">
        <v>114678.58594</v>
      </c>
      <c r="K6">
        <v>122696.52344</v>
      </c>
      <c r="L6">
        <v>131008.92969</v>
      </c>
      <c r="M6">
        <v>139626.5625</v>
      </c>
      <c r="N6">
        <v>148561.875</v>
      </c>
      <c r="O6">
        <v>157826.78125</v>
      </c>
      <c r="P6">
        <v>167432.90625</v>
      </c>
      <c r="Q6">
        <v>177392.04688000001</v>
      </c>
      <c r="R6">
        <v>187716.4375</v>
      </c>
      <c r="S6">
        <v>198419.01563000001</v>
      </c>
      <c r="T6">
        <v>209513.59375</v>
      </c>
      <c r="U6">
        <v>221014.98438000001</v>
      </c>
      <c r="V6">
        <v>232938.79688000001</v>
      </c>
      <c r="W6">
        <v>245301.67188000001</v>
      </c>
      <c r="X6">
        <v>258121.40625</v>
      </c>
      <c r="Y6">
        <v>271416.875</v>
      </c>
      <c r="Z6">
        <v>285207.875</v>
      </c>
      <c r="AA6">
        <v>299515.03125</v>
      </c>
      <c r="AB6">
        <v>314359.59375</v>
      </c>
      <c r="AC6">
        <v>329763.34375</v>
      </c>
      <c r="AD6">
        <v>345748.5625</v>
      </c>
      <c r="AE6">
        <v>362338.03125</v>
      </c>
      <c r="AF6">
        <v>379554.96875</v>
      </c>
      <c r="AG6">
        <v>397423.125</v>
      </c>
      <c r="AH6">
        <v>415966.84375</v>
      </c>
      <c r="AI6">
        <v>435211.09375</v>
      </c>
      <c r="AJ6">
        <v>455181.5625</v>
      </c>
      <c r="AK6">
        <v>475904.6875</v>
      </c>
      <c r="AL6">
        <v>497407.78125</v>
      </c>
      <c r="AM6">
        <v>519719.03125</v>
      </c>
      <c r="AN6">
        <v>542867.5625</v>
      </c>
      <c r="AO6">
        <v>566883.5625</v>
      </c>
      <c r="AP6">
        <v>591798.1875</v>
      </c>
      <c r="AQ6">
        <v>617643.8125</v>
      </c>
      <c r="AR6">
        <v>644453.9375</v>
      </c>
      <c r="AS6">
        <v>672263.1875</v>
      </c>
      <c r="AT6">
        <v>701107.5625</v>
      </c>
      <c r="AU6">
        <v>731024.1875</v>
      </c>
      <c r="AV6">
        <v>762051.6875</v>
      </c>
      <c r="AW6">
        <v>794229.875</v>
      </c>
      <c r="AX6">
        <v>827600.125</v>
      </c>
      <c r="AY6">
        <v>862205.1875</v>
      </c>
      <c r="AZ6">
        <v>898089.25</v>
      </c>
      <c r="BA6">
        <v>935298</v>
      </c>
      <c r="BB6">
        <v>973878.8125</v>
      </c>
      <c r="BC6">
        <v>1013880.5625</v>
      </c>
      <c r="BD6">
        <v>1055353.875</v>
      </c>
      <c r="BE6">
        <v>1098350.875</v>
      </c>
      <c r="BF6">
        <v>1142925.625</v>
      </c>
      <c r="BG6">
        <v>1189134</v>
      </c>
      <c r="BH6">
        <v>1237033.5</v>
      </c>
      <c r="BI6">
        <v>1286683.625</v>
      </c>
      <c r="BJ6">
        <v>1338145.875</v>
      </c>
      <c r="BK6">
        <v>1391483.625</v>
      </c>
      <c r="BL6">
        <v>1446762.375</v>
      </c>
      <c r="BM6">
        <v>1504049.625</v>
      </c>
      <c r="BN6">
        <v>1563415.125</v>
      </c>
      <c r="BO6">
        <v>1624930.875</v>
      </c>
      <c r="BP6">
        <v>1688670.875</v>
      </c>
      <c r="BQ6">
        <v>1754711.625</v>
      </c>
      <c r="BR6">
        <v>1823131.875</v>
      </c>
      <c r="BS6">
        <v>1894012.75</v>
      </c>
      <c r="BT6">
        <v>1967437.875</v>
      </c>
      <c r="BU6">
        <v>2043493.375</v>
      </c>
      <c r="BV6">
        <v>2122268</v>
      </c>
      <c r="BW6">
        <v>2203852.75</v>
      </c>
      <c r="BX6">
        <v>2288341.5</v>
      </c>
      <c r="BY6">
        <v>2375830.5</v>
      </c>
      <c r="BZ6">
        <v>2466419.25</v>
      </c>
      <c r="CA6">
        <v>2560209.25</v>
      </c>
      <c r="CB6">
        <v>2657305.25</v>
      </c>
      <c r="CC6">
        <v>2757814.75</v>
      </c>
      <c r="CD6">
        <v>2861847.75</v>
      </c>
      <c r="CE6">
        <v>2969517.25</v>
      </c>
      <c r="CF6">
        <v>3080939</v>
      </c>
      <c r="CG6">
        <v>3196231.5</v>
      </c>
      <c r="CH6">
        <v>3315516.5</v>
      </c>
      <c r="CI6">
        <v>3438918</v>
      </c>
      <c r="CJ6">
        <v>3566563</v>
      </c>
      <c r="CK6">
        <v>3698581.5</v>
      </c>
      <c r="CL6">
        <v>3835106.25</v>
      </c>
      <c r="CM6">
        <v>3976272.25</v>
      </c>
      <c r="CN6">
        <v>4122217.75</v>
      </c>
      <c r="CO6">
        <v>4273083</v>
      </c>
      <c r="CP6">
        <v>4429011.5</v>
      </c>
      <c r="CQ6">
        <v>4590148.5</v>
      </c>
      <c r="CR6">
        <v>4756642</v>
      </c>
      <c r="CS6">
        <v>4928642.5</v>
      </c>
      <c r="CT6">
        <v>5106302</v>
      </c>
      <c r="CU6">
        <v>5289774.5</v>
      </c>
      <c r="CV6">
        <v>5479216.5</v>
      </c>
      <c r="CW6">
        <v>5674785</v>
      </c>
      <c r="CX6">
        <v>5876639.5</v>
      </c>
      <c r="CY6">
        <v>6084940.5</v>
      </c>
      <c r="CZ6">
        <v>6299849</v>
      </c>
      <c r="DA6">
        <v>6521527.5</v>
      </c>
      <c r="DB6">
        <v>6750138</v>
      </c>
      <c r="DC6">
        <v>6985843.5</v>
      </c>
      <c r="DD6">
        <v>7228806</v>
      </c>
      <c r="DE6">
        <v>7479188</v>
      </c>
      <c r="DF6">
        <v>7737150</v>
      </c>
      <c r="DG6">
        <v>8002852</v>
      </c>
      <c r="DH6">
        <v>8276452</v>
      </c>
      <c r="DI6">
        <v>8558106</v>
      </c>
      <c r="DJ6">
        <v>8847967</v>
      </c>
      <c r="DK6">
        <v>9146186</v>
      </c>
      <c r="DL6">
        <v>9452908</v>
      </c>
      <c r="DM6">
        <v>9768276</v>
      </c>
      <c r="DN6">
        <v>10092427</v>
      </c>
      <c r="DO6">
        <v>10425493</v>
      </c>
      <c r="DP6">
        <v>10767599</v>
      </c>
      <c r="DQ6">
        <v>11118865</v>
      </c>
      <c r="DR6">
        <v>11479402</v>
      </c>
      <c r="DS6">
        <v>11849314</v>
      </c>
      <c r="DT6">
        <v>12228696</v>
      </c>
      <c r="DU6">
        <v>12617633</v>
      </c>
      <c r="DV6">
        <v>13016201</v>
      </c>
      <c r="DW6">
        <v>13424463</v>
      </c>
      <c r="DX6">
        <v>13842472</v>
      </c>
      <c r="DY6">
        <v>14270267</v>
      </c>
      <c r="DZ6">
        <v>14707875</v>
      </c>
      <c r="EA6">
        <v>15155309</v>
      </c>
      <c r="EB6">
        <v>15612566</v>
      </c>
      <c r="EC6">
        <v>16079630</v>
      </c>
      <c r="ED6">
        <v>16556466</v>
      </c>
      <c r="EE6">
        <v>17043024</v>
      </c>
      <c r="EF6">
        <v>17539236</v>
      </c>
      <c r="EG6">
        <v>18045016</v>
      </c>
      <c r="EH6">
        <v>18560260</v>
      </c>
      <c r="EI6">
        <v>19084844</v>
      </c>
      <c r="EJ6">
        <v>19618626</v>
      </c>
      <c r="EK6">
        <v>20161442</v>
      </c>
      <c r="EL6">
        <v>20713110</v>
      </c>
      <c r="EM6">
        <v>21273426</v>
      </c>
      <c r="EN6">
        <v>21842168</v>
      </c>
      <c r="EO6">
        <v>22419090</v>
      </c>
      <c r="EP6">
        <v>23003926</v>
      </c>
      <c r="EQ6">
        <v>23596392</v>
      </c>
      <c r="ER6">
        <v>24196182</v>
      </c>
      <c r="ES6">
        <v>24802972</v>
      </c>
      <c r="ET6">
        <v>25416416</v>
      </c>
      <c r="EU6">
        <v>26036150</v>
      </c>
      <c r="EV6">
        <v>26661792</v>
      </c>
      <c r="EW6">
        <v>27292942</v>
      </c>
      <c r="EX6">
        <v>27929184</v>
      </c>
      <c r="EY6">
        <v>28570084</v>
      </c>
      <c r="EZ6">
        <v>29215198</v>
      </c>
      <c r="FA6">
        <v>29864064</v>
      </c>
      <c r="FB6">
        <v>30516210</v>
      </c>
      <c r="FC6">
        <v>31171152</v>
      </c>
      <c r="FD6">
        <v>31828396</v>
      </c>
      <c r="FE6">
        <v>32487442</v>
      </c>
      <c r="FF6">
        <v>33147780</v>
      </c>
      <c r="FG6">
        <v>33808900</v>
      </c>
      <c r="FH6">
        <v>34470284</v>
      </c>
      <c r="FI6">
        <v>35131416</v>
      </c>
      <c r="FJ6">
        <v>35791780</v>
      </c>
      <c r="FK6">
        <v>36450856</v>
      </c>
      <c r="FL6">
        <v>37108132</v>
      </c>
      <c r="FM6">
        <v>37763100</v>
      </c>
      <c r="FN6">
        <v>38415260</v>
      </c>
      <c r="FO6">
        <v>39064112</v>
      </c>
      <c r="FP6">
        <v>39709176</v>
      </c>
      <c r="FQ6">
        <v>40349976</v>
      </c>
      <c r="FR6">
        <v>40986048</v>
      </c>
      <c r="FS6">
        <v>41616948</v>
      </c>
      <c r="FT6">
        <v>42242240</v>
      </c>
      <c r="FU6">
        <v>42861508</v>
      </c>
      <c r="FV6">
        <v>43474352</v>
      </c>
      <c r="FW6">
        <v>44080388</v>
      </c>
      <c r="FX6">
        <v>44679248</v>
      </c>
      <c r="FY6">
        <v>45270592</v>
      </c>
      <c r="FZ6">
        <v>45854096</v>
      </c>
      <c r="GA6">
        <v>46429452</v>
      </c>
      <c r="GB6">
        <v>46996376</v>
      </c>
      <c r="GC6">
        <v>47554604</v>
      </c>
      <c r="GD6">
        <v>48103896</v>
      </c>
      <c r="GE6">
        <v>48644032</v>
      </c>
      <c r="GF6">
        <v>49174812</v>
      </c>
      <c r="GG6">
        <v>49696060</v>
      </c>
      <c r="GH6">
        <v>50207616</v>
      </c>
      <c r="GI6">
        <v>50709348</v>
      </c>
      <c r="GJ6">
        <v>51201136</v>
      </c>
      <c r="GK6">
        <v>51682884</v>
      </c>
      <c r="GL6">
        <v>52154520</v>
      </c>
      <c r="GM6">
        <v>52615984</v>
      </c>
      <c r="GN6">
        <v>53067236</v>
      </c>
      <c r="GO6">
        <v>53508260</v>
      </c>
      <c r="GP6">
        <v>53939048</v>
      </c>
      <c r="GQ6">
        <v>54359612</v>
      </c>
      <c r="GR6">
        <v>54769980</v>
      </c>
      <c r="GS6">
        <v>55170196</v>
      </c>
      <c r="GT6">
        <v>55560316</v>
      </c>
      <c r="GU6">
        <v>55940412</v>
      </c>
      <c r="GV6">
        <v>56310564</v>
      </c>
      <c r="GW6">
        <v>56670868</v>
      </c>
      <c r="GX6">
        <v>57021424</v>
      </c>
      <c r="GY6">
        <v>57362352</v>
      </c>
      <c r="GZ6">
        <v>57693772</v>
      </c>
      <c r="HA6">
        <v>58015820</v>
      </c>
      <c r="HB6">
        <v>58328632</v>
      </c>
      <c r="HC6">
        <v>58632360</v>
      </c>
      <c r="HD6">
        <v>58927152</v>
      </c>
      <c r="HE6">
        <v>59213168</v>
      </c>
      <c r="HF6">
        <v>59490576</v>
      </c>
      <c r="HG6">
        <v>59759540</v>
      </c>
      <c r="HH6">
        <v>60020228</v>
      </c>
      <c r="HI6">
        <v>60272820</v>
      </c>
      <c r="HJ6">
        <v>60517488</v>
      </c>
      <c r="HK6">
        <v>60754416</v>
      </c>
      <c r="HL6">
        <v>60983780</v>
      </c>
      <c r="HM6">
        <v>61205764</v>
      </c>
      <c r="HN6">
        <v>61420548</v>
      </c>
      <c r="HO6">
        <v>61628316</v>
      </c>
      <c r="HP6">
        <v>61829248</v>
      </c>
      <c r="HQ6">
        <v>62023524</v>
      </c>
      <c r="HR6">
        <v>62211324</v>
      </c>
      <c r="HS6">
        <v>62392832</v>
      </c>
      <c r="HT6">
        <v>62568220</v>
      </c>
      <c r="HU6">
        <v>62737664</v>
      </c>
      <c r="HV6">
        <v>62901340</v>
      </c>
      <c r="HW6">
        <v>63059420</v>
      </c>
      <c r="HX6">
        <v>63212068</v>
      </c>
      <c r="HY6">
        <v>63359456</v>
      </c>
      <c r="HZ6">
        <v>63501744</v>
      </c>
      <c r="IA6">
        <v>63639096</v>
      </c>
      <c r="IB6">
        <v>63771668</v>
      </c>
      <c r="IC6">
        <v>63899616</v>
      </c>
      <c r="ID6">
        <v>64023088</v>
      </c>
      <c r="IE6">
        <v>64142236</v>
      </c>
      <c r="IF6">
        <v>64257204</v>
      </c>
      <c r="IG6">
        <v>64368132</v>
      </c>
      <c r="IH6">
        <v>64475160</v>
      </c>
      <c r="II6">
        <v>64578424</v>
      </c>
      <c r="IJ6">
        <v>64678056</v>
      </c>
      <c r="IK6">
        <v>64774180</v>
      </c>
      <c r="IL6">
        <v>64866924</v>
      </c>
      <c r="IM6">
        <v>64956408</v>
      </c>
      <c r="IN6">
        <v>65042748</v>
      </c>
      <c r="IO6">
        <v>65126060</v>
      </c>
      <c r="IP6">
        <v>65206456</v>
      </c>
      <c r="IQ6">
        <v>65284040</v>
      </c>
      <c r="IR6">
        <v>65358920</v>
      </c>
      <c r="IS6">
        <v>65431196</v>
      </c>
      <c r="IT6">
        <v>65500964</v>
      </c>
      <c r="IU6">
        <v>65568320</v>
      </c>
      <c r="IV6">
        <v>65633352</v>
      </c>
      <c r="IW6">
        <v>65696152</v>
      </c>
      <c r="IX6">
        <v>65756808</v>
      </c>
      <c r="IY6">
        <v>65815396</v>
      </c>
      <c r="IZ6">
        <v>65872000</v>
      </c>
      <c r="JA6">
        <v>65926696</v>
      </c>
      <c r="JB6">
        <v>65979556</v>
      </c>
      <c r="JC6">
        <v>66030652</v>
      </c>
      <c r="JD6">
        <v>66080052</v>
      </c>
      <c r="JE6">
        <v>66127824</v>
      </c>
      <c r="JF6">
        <v>66174032</v>
      </c>
      <c r="JG6">
        <v>66218736</v>
      </c>
      <c r="JH6">
        <v>66261996</v>
      </c>
      <c r="JI6">
        <v>66303864</v>
      </c>
      <c r="JJ6">
        <v>66344400</v>
      </c>
      <c r="JK6">
        <v>66383656</v>
      </c>
      <c r="JL6">
        <v>66421680</v>
      </c>
      <c r="JM6">
        <v>66458520</v>
      </c>
      <c r="JN6">
        <v>66494224</v>
      </c>
      <c r="JO6">
        <v>66528836</v>
      </c>
      <c r="JP6">
        <v>66562396</v>
      </c>
      <c r="JQ6">
        <v>66594948</v>
      </c>
      <c r="JR6">
        <v>66626528</v>
      </c>
      <c r="JS6">
        <v>66657180</v>
      </c>
      <c r="JT6">
        <v>66686936</v>
      </c>
      <c r="JU6">
        <v>66715828</v>
      </c>
      <c r="JV6">
        <v>66743892</v>
      </c>
      <c r="JW6">
        <v>66771160</v>
      </c>
      <c r="JX6">
        <v>66797664</v>
      </c>
      <c r="JY6">
        <v>66823432</v>
      </c>
      <c r="JZ6">
        <v>66848492</v>
      </c>
      <c r="KA6">
        <v>66872872</v>
      </c>
      <c r="KB6">
        <v>66896596</v>
      </c>
      <c r="KC6">
        <v>66919688</v>
      </c>
      <c r="KD6">
        <v>66942172</v>
      </c>
      <c r="KE6">
        <v>66964072</v>
      </c>
      <c r="KF6">
        <v>66985408</v>
      </c>
      <c r="KG6">
        <v>67006204</v>
      </c>
      <c r="KH6">
        <v>67026476</v>
      </c>
      <c r="KI6">
        <v>67046248</v>
      </c>
      <c r="KJ6">
        <v>67065532</v>
      </c>
      <c r="KK6">
        <v>67084352</v>
      </c>
      <c r="KL6">
        <v>67102720</v>
      </c>
      <c r="KM6">
        <v>67120656</v>
      </c>
      <c r="KN6">
        <v>67138176</v>
      </c>
      <c r="KO6">
        <v>67155288</v>
      </c>
      <c r="KP6">
        <v>67172016</v>
      </c>
      <c r="KQ6">
        <v>67188368</v>
      </c>
      <c r="KR6">
        <v>67204352</v>
      </c>
      <c r="KS6">
        <v>67219992</v>
      </c>
      <c r="KT6">
        <v>67235288</v>
      </c>
      <c r="KU6">
        <v>67250264</v>
      </c>
      <c r="KV6">
        <v>67264920</v>
      </c>
      <c r="KW6">
        <v>67279272</v>
      </c>
      <c r="KX6">
        <v>67293336</v>
      </c>
      <c r="KY6">
        <v>67307112</v>
      </c>
      <c r="KZ6">
        <v>67320616</v>
      </c>
      <c r="LA6">
        <v>67333856</v>
      </c>
      <c r="LB6">
        <v>67346840</v>
      </c>
      <c r="LC6">
        <v>67359576</v>
      </c>
      <c r="LD6">
        <v>67372072</v>
      </c>
      <c r="LE6">
        <v>67384344</v>
      </c>
      <c r="LF6">
        <v>67396392</v>
      </c>
      <c r="LG6">
        <v>67408224</v>
      </c>
      <c r="LH6">
        <v>67419840</v>
      </c>
      <c r="LI6">
        <v>67431256</v>
      </c>
      <c r="LJ6">
        <v>67442480</v>
      </c>
      <c r="LK6">
        <v>67453512</v>
      </c>
      <c r="LL6">
        <v>67464360</v>
      </c>
      <c r="LM6">
        <v>67475032</v>
      </c>
      <c r="LN6">
        <v>67485528</v>
      </c>
      <c r="LO6">
        <v>67495856</v>
      </c>
      <c r="LP6">
        <v>67506024</v>
      </c>
      <c r="LQ6">
        <v>67516040</v>
      </c>
      <c r="LR6">
        <v>67525904</v>
      </c>
      <c r="LS6">
        <v>67535616</v>
      </c>
      <c r="LT6">
        <v>67545192</v>
      </c>
      <c r="LU6">
        <v>67554624</v>
      </c>
      <c r="LV6">
        <v>67563928</v>
      </c>
      <c r="LW6">
        <v>67573104</v>
      </c>
      <c r="LX6">
        <v>67582152</v>
      </c>
      <c r="LY6">
        <v>67591080</v>
      </c>
      <c r="LZ6">
        <v>67599888</v>
      </c>
      <c r="MA6">
        <v>67608576</v>
      </c>
      <c r="MB6">
        <v>67617160</v>
      </c>
      <c r="MC6">
        <v>67625632</v>
      </c>
      <c r="MD6">
        <v>67634000</v>
      </c>
      <c r="ME6">
        <v>67642264</v>
      </c>
      <c r="MF6">
        <v>67650432</v>
      </c>
      <c r="MG6">
        <v>67658504</v>
      </c>
      <c r="MH6">
        <v>67666480</v>
      </c>
      <c r="MI6">
        <v>67674368</v>
      </c>
      <c r="MJ6">
        <v>67682168</v>
      </c>
      <c r="MK6">
        <v>67689888</v>
      </c>
      <c r="ML6">
        <v>67697520</v>
      </c>
      <c r="MM6">
        <v>67705072</v>
      </c>
      <c r="MN6">
        <v>67712544</v>
      </c>
      <c r="MO6">
        <v>67719944</v>
      </c>
      <c r="MP6">
        <v>67727264</v>
      </c>
      <c r="MQ6">
        <v>67734512</v>
      </c>
      <c r="MR6">
        <v>67741696</v>
      </c>
      <c r="MS6">
        <v>67748808</v>
      </c>
      <c r="MT6">
        <v>67755856</v>
      </c>
      <c r="MU6">
        <v>67762840</v>
      </c>
      <c r="MV6">
        <v>67769760</v>
      </c>
      <c r="MW6">
        <v>67776616</v>
      </c>
      <c r="MX6">
        <v>67783416</v>
      </c>
      <c r="MY6">
        <v>67790152</v>
      </c>
      <c r="MZ6">
        <v>67796832</v>
      </c>
      <c r="NA6">
        <v>67803456</v>
      </c>
      <c r="NB6">
        <v>67810024</v>
      </c>
      <c r="NC6">
        <v>67816544</v>
      </c>
      <c r="ND6">
        <v>67823008</v>
      </c>
      <c r="NE6">
        <v>67829424</v>
      </c>
      <c r="NF6">
        <v>67835792</v>
      </c>
      <c r="NG6">
        <v>67842112</v>
      </c>
      <c r="NH6">
        <v>67848384</v>
      </c>
      <c r="NI6">
        <v>67854608</v>
      </c>
      <c r="NJ6">
        <v>67860792</v>
      </c>
      <c r="NK6">
        <v>67866928</v>
      </c>
      <c r="NL6">
        <v>67873024</v>
      </c>
      <c r="NM6">
        <v>67879080</v>
      </c>
      <c r="NN6">
        <v>67885096</v>
      </c>
      <c r="NO6">
        <v>67891072</v>
      </c>
      <c r="NP6">
        <v>67897008</v>
      </c>
      <c r="NQ6">
        <v>67902904</v>
      </c>
      <c r="NR6">
        <v>67908760</v>
      </c>
      <c r="NS6">
        <v>67914584</v>
      </c>
      <c r="NT6">
        <v>67920368</v>
      </c>
      <c r="NU6">
        <v>67926120</v>
      </c>
      <c r="NV6">
        <v>67931832</v>
      </c>
      <c r="NW6">
        <v>67937512</v>
      </c>
      <c r="NX6">
        <v>67943160</v>
      </c>
      <c r="NY6">
        <v>67948776</v>
      </c>
      <c r="NZ6">
        <v>67954360</v>
      </c>
      <c r="OA6">
        <v>67959912</v>
      </c>
      <c r="OB6">
        <v>67965432</v>
      </c>
      <c r="OC6">
        <v>67970920</v>
      </c>
      <c r="OD6">
        <v>67976376</v>
      </c>
      <c r="OE6">
        <v>67981808</v>
      </c>
      <c r="OF6">
        <v>67987208</v>
      </c>
      <c r="OG6">
        <v>67992584</v>
      </c>
      <c r="OH6">
        <v>67997928</v>
      </c>
      <c r="OI6">
        <v>68003248</v>
      </c>
      <c r="OJ6">
        <v>68008536</v>
      </c>
      <c r="OK6">
        <v>68013800</v>
      </c>
      <c r="OL6">
        <v>68019040</v>
      </c>
      <c r="OM6">
        <v>68024248</v>
      </c>
      <c r="ON6">
        <v>68029432</v>
      </c>
      <c r="OO6">
        <v>68034592</v>
      </c>
      <c r="OP6">
        <v>68039728</v>
      </c>
      <c r="OQ6">
        <v>68044840</v>
      </c>
      <c r="OR6">
        <v>68049928</v>
      </c>
      <c r="OS6">
        <v>68054992</v>
      </c>
      <c r="OT6">
        <v>68060032</v>
      </c>
      <c r="OU6">
        <v>68065048</v>
      </c>
      <c r="OV6">
        <v>68070040</v>
      </c>
      <c r="OW6">
        <v>68075008</v>
      </c>
      <c r="OX6">
        <v>68079960</v>
      </c>
      <c r="OY6">
        <v>68084888</v>
      </c>
      <c r="OZ6">
        <v>68089792</v>
      </c>
      <c r="PA6">
        <v>68094672</v>
      </c>
      <c r="PB6">
        <v>68099536</v>
      </c>
      <c r="PC6">
        <v>68104376</v>
      </c>
      <c r="PD6">
        <v>68109200</v>
      </c>
      <c r="PE6">
        <v>68114000</v>
      </c>
      <c r="PF6">
        <v>68118784</v>
      </c>
      <c r="PG6">
        <v>68123544</v>
      </c>
      <c r="PH6">
        <v>68128288</v>
      </c>
      <c r="PI6">
        <v>68133008</v>
      </c>
      <c r="PJ6">
        <v>68137712</v>
      </c>
      <c r="PK6">
        <v>68142392</v>
      </c>
      <c r="PL6">
        <v>68147056</v>
      </c>
      <c r="PM6">
        <v>68151704</v>
      </c>
      <c r="PN6">
        <v>68156328</v>
      </c>
      <c r="PO6">
        <v>68160936</v>
      </c>
      <c r="PP6">
        <v>68165528</v>
      </c>
      <c r="PQ6">
        <v>68170104</v>
      </c>
      <c r="PR6">
        <v>68174656</v>
      </c>
      <c r="PS6">
        <v>68179192</v>
      </c>
      <c r="PT6">
        <v>68183712</v>
      </c>
      <c r="PU6">
        <v>68188216</v>
      </c>
      <c r="PV6">
        <v>68192704</v>
      </c>
      <c r="PW6">
        <v>68197176</v>
      </c>
      <c r="PX6">
        <v>68201632</v>
      </c>
      <c r="PY6">
        <v>68206072</v>
      </c>
      <c r="PZ6">
        <v>68210488</v>
      </c>
      <c r="QA6">
        <v>68214888</v>
      </c>
      <c r="QB6">
        <v>68219272</v>
      </c>
      <c r="QC6">
        <v>68223640</v>
      </c>
      <c r="QD6">
        <v>68227992</v>
      </c>
      <c r="QE6">
        <v>68232336</v>
      </c>
      <c r="QF6">
        <v>68236664</v>
      </c>
      <c r="QG6">
        <v>68240976</v>
      </c>
      <c r="QH6">
        <v>68245272</v>
      </c>
      <c r="QI6">
        <v>68249552</v>
      </c>
      <c r="QJ6">
        <v>68253816</v>
      </c>
      <c r="QK6">
        <v>68258064</v>
      </c>
      <c r="QL6">
        <v>68262296</v>
      </c>
      <c r="QM6">
        <v>68266512</v>
      </c>
      <c r="QN6">
        <v>68270712</v>
      </c>
      <c r="QO6">
        <v>68274904</v>
      </c>
      <c r="QP6">
        <v>68279080</v>
      </c>
      <c r="QQ6">
        <v>68283240</v>
      </c>
      <c r="QR6">
        <v>68287384</v>
      </c>
      <c r="QS6">
        <v>68291512</v>
      </c>
      <c r="QT6">
        <v>68295632</v>
      </c>
      <c r="QU6">
        <v>68299736</v>
      </c>
      <c r="QV6">
        <v>68303824</v>
      </c>
      <c r="QW6">
        <v>68307896</v>
      </c>
      <c r="QX6">
        <v>68311960</v>
      </c>
      <c r="QY6">
        <v>68316008</v>
      </c>
      <c r="QZ6">
        <v>68320040</v>
      </c>
      <c r="RA6">
        <v>68324064</v>
      </c>
      <c r="RB6">
        <v>68328072</v>
      </c>
      <c r="RC6">
        <v>68332064</v>
      </c>
      <c r="RD6">
        <v>68336048</v>
      </c>
      <c r="RE6">
        <v>68340016</v>
      </c>
      <c r="RF6">
        <v>68343976</v>
      </c>
      <c r="RG6">
        <v>68347920</v>
      </c>
      <c r="RH6">
        <v>68351848</v>
      </c>
      <c r="RI6">
        <v>68355768</v>
      </c>
      <c r="RJ6">
        <v>68359672</v>
      </c>
      <c r="RK6">
        <v>68363568</v>
      </c>
      <c r="RL6">
        <v>68367448</v>
      </c>
      <c r="RM6">
        <v>68371320</v>
      </c>
      <c r="RN6">
        <v>68375176</v>
      </c>
      <c r="RO6">
        <v>68379016</v>
      </c>
      <c r="RP6">
        <v>68382848</v>
      </c>
      <c r="RQ6">
        <v>68386664</v>
      </c>
      <c r="RR6">
        <v>68390472</v>
      </c>
      <c r="RS6">
        <v>68394264</v>
      </c>
      <c r="RT6">
        <v>68398048</v>
      </c>
      <c r="RU6">
        <v>68401816</v>
      </c>
      <c r="RV6">
        <v>68405576</v>
      </c>
      <c r="RW6">
        <v>68409328</v>
      </c>
      <c r="RX6">
        <v>68413064</v>
      </c>
      <c r="RY6">
        <v>68416792</v>
      </c>
      <c r="RZ6">
        <v>68420504</v>
      </c>
      <c r="SA6">
        <v>68424208</v>
      </c>
      <c r="SB6">
        <v>68427896</v>
      </c>
      <c r="SC6">
        <v>68431576</v>
      </c>
      <c r="SD6">
        <v>68435248</v>
      </c>
      <c r="SE6">
        <v>68438904</v>
      </c>
      <c r="SF6">
        <v>68442552</v>
      </c>
      <c r="SG6">
        <v>68446184</v>
      </c>
      <c r="SH6">
        <v>68449808</v>
      </c>
      <c r="SI6">
        <v>68453424</v>
      </c>
      <c r="SJ6">
        <v>68457024</v>
      </c>
      <c r="SK6">
        <v>68460616</v>
      </c>
      <c r="SL6">
        <v>68464200</v>
      </c>
      <c r="SM6">
        <v>68467768</v>
      </c>
      <c r="SN6">
        <v>68471328</v>
      </c>
      <c r="SO6">
        <v>68474880</v>
      </c>
      <c r="SP6">
        <v>68478416</v>
      </c>
      <c r="SQ6">
        <v>68481944</v>
      </c>
      <c r="SR6">
        <v>68485464</v>
      </c>
      <c r="SS6">
        <v>68488968</v>
      </c>
      <c r="ST6">
        <v>68492464</v>
      </c>
      <c r="SU6">
        <v>68495952</v>
      </c>
      <c r="SV6">
        <v>68499432</v>
      </c>
      <c r="SW6">
        <v>68502896</v>
      </c>
      <c r="SX6">
        <v>68506352</v>
      </c>
      <c r="SY6">
        <v>68509800</v>
      </c>
      <c r="SZ6">
        <v>68513232</v>
      </c>
      <c r="TA6">
        <v>68516656</v>
      </c>
      <c r="TB6">
        <v>68520072</v>
      </c>
      <c r="TC6">
        <v>68523480</v>
      </c>
      <c r="TD6">
        <v>68526880</v>
      </c>
      <c r="TE6">
        <v>68530264</v>
      </c>
      <c r="TF6">
        <v>68533640</v>
      </c>
      <c r="TG6">
        <v>68537008</v>
      </c>
      <c r="TH6">
        <v>68540368</v>
      </c>
      <c r="TI6">
        <v>68543720</v>
      </c>
      <c r="TJ6">
        <v>68547056</v>
      </c>
      <c r="TK6">
        <v>68550384</v>
      </c>
      <c r="TL6">
        <v>68553704</v>
      </c>
      <c r="TM6">
        <v>68557016</v>
      </c>
      <c r="TN6">
        <v>68560320</v>
      </c>
      <c r="TO6">
        <v>68563608</v>
      </c>
      <c r="TP6">
        <v>68566888</v>
      </c>
      <c r="TQ6">
        <v>68570160</v>
      </c>
      <c r="TR6">
        <v>68573424</v>
      </c>
      <c r="TS6">
        <v>68576680</v>
      </c>
      <c r="TT6">
        <v>68579928</v>
      </c>
      <c r="TU6">
        <v>68583168</v>
      </c>
      <c r="TV6">
        <v>68586400</v>
      </c>
      <c r="TW6">
        <v>68589616</v>
      </c>
      <c r="TX6">
        <v>68592824</v>
      </c>
      <c r="TY6">
        <v>68596024</v>
      </c>
      <c r="TZ6">
        <v>68599216</v>
      </c>
      <c r="UA6">
        <v>68602400</v>
      </c>
      <c r="UB6">
        <v>68605576</v>
      </c>
      <c r="UC6">
        <v>68608744</v>
      </c>
      <c r="UD6">
        <v>68611904</v>
      </c>
      <c r="UE6">
        <v>68615056</v>
      </c>
      <c r="UF6">
        <v>68618200</v>
      </c>
      <c r="UG6">
        <v>68621336</v>
      </c>
      <c r="UH6">
        <v>68624456</v>
      </c>
      <c r="UI6">
        <v>68627568</v>
      </c>
      <c r="UJ6">
        <v>68630672</v>
      </c>
      <c r="UK6">
        <v>68633768</v>
      </c>
      <c r="UL6">
        <v>68636856</v>
      </c>
      <c r="UM6">
        <v>68639936</v>
      </c>
      <c r="UN6">
        <v>68643008</v>
      </c>
      <c r="UO6">
        <v>68646072</v>
      </c>
      <c r="UP6">
        <v>68649128</v>
      </c>
      <c r="UQ6">
        <v>68652176</v>
      </c>
      <c r="UR6">
        <v>68655216</v>
      </c>
      <c r="US6">
        <v>68658248</v>
      </c>
      <c r="UT6">
        <v>68661272</v>
      </c>
      <c r="UU6">
        <v>68664288</v>
      </c>
      <c r="UV6">
        <v>68667296</v>
      </c>
      <c r="UW6">
        <v>68670296</v>
      </c>
      <c r="UX6">
        <v>68673288</v>
      </c>
      <c r="UY6">
        <v>68676272</v>
      </c>
      <c r="UZ6">
        <v>68679248</v>
      </c>
      <c r="VA6">
        <v>68682216</v>
      </c>
      <c r="VB6">
        <v>68685176</v>
      </c>
      <c r="VC6">
        <v>68688128</v>
      </c>
      <c r="VD6">
        <v>68691072</v>
      </c>
      <c r="VE6">
        <v>68694016</v>
      </c>
      <c r="VF6">
        <v>68696952</v>
      </c>
      <c r="VG6">
        <v>68699880</v>
      </c>
      <c r="VH6">
        <v>68702800</v>
      </c>
      <c r="VI6">
        <v>68705712</v>
      </c>
      <c r="VJ6">
        <v>68708616</v>
      </c>
      <c r="VK6">
        <v>68711512</v>
      </c>
      <c r="VL6">
        <v>68714400</v>
      </c>
      <c r="VM6">
        <v>68717280</v>
      </c>
      <c r="VN6">
        <v>68720152</v>
      </c>
      <c r="VO6">
        <v>68723016</v>
      </c>
      <c r="VP6">
        <v>68725872</v>
      </c>
      <c r="VQ6">
        <v>68728720</v>
      </c>
      <c r="VR6">
        <v>68731560</v>
      </c>
      <c r="VS6">
        <v>68734392</v>
      </c>
      <c r="VT6">
        <v>68737224</v>
      </c>
      <c r="VU6">
        <v>68740048</v>
      </c>
      <c r="VV6">
        <v>68742864</v>
      </c>
      <c r="VW6">
        <v>68745672</v>
      </c>
      <c r="VX6">
        <v>68748472</v>
      </c>
      <c r="VY6">
        <v>68751264</v>
      </c>
      <c r="VZ6">
        <v>68754048</v>
      </c>
      <c r="WA6">
        <v>68756824</v>
      </c>
      <c r="WB6">
        <v>68759592</v>
      </c>
      <c r="WC6">
        <v>68762360</v>
      </c>
      <c r="WD6">
        <v>68765120</v>
      </c>
      <c r="WE6">
        <v>68767872</v>
      </c>
      <c r="WF6">
        <v>68770616</v>
      </c>
      <c r="WG6">
        <v>68773352</v>
      </c>
      <c r="WH6">
        <v>68776080</v>
      </c>
      <c r="WI6">
        <v>68778800</v>
      </c>
      <c r="WJ6">
        <v>68781520</v>
      </c>
      <c r="WK6">
        <v>68784232</v>
      </c>
      <c r="WL6">
        <v>68786936</v>
      </c>
      <c r="WM6">
        <v>68789632</v>
      </c>
      <c r="WN6">
        <v>68792320</v>
      </c>
      <c r="WO6">
        <v>68795000</v>
      </c>
      <c r="WP6">
        <v>68797680</v>
      </c>
      <c r="WQ6">
        <v>68800352</v>
      </c>
      <c r="WR6">
        <v>68803016</v>
      </c>
      <c r="WS6">
        <v>68805672</v>
      </c>
      <c r="WT6">
        <v>68808320</v>
      </c>
      <c r="WU6">
        <v>68810968</v>
      </c>
      <c r="WV6">
        <v>68813608</v>
      </c>
      <c r="WW6">
        <v>68816240</v>
      </c>
      <c r="WX6">
        <v>68818864</v>
      </c>
      <c r="WY6">
        <v>68821480</v>
      </c>
      <c r="WZ6">
        <v>68824096</v>
      </c>
      <c r="XA6">
        <v>68826704</v>
      </c>
      <c r="XB6">
        <v>68829304</v>
      </c>
      <c r="XC6">
        <v>68831896</v>
      </c>
      <c r="XD6">
        <v>68834488</v>
      </c>
      <c r="XE6">
        <v>68837072</v>
      </c>
      <c r="XF6">
        <v>68839648</v>
      </c>
      <c r="XG6">
        <v>68842216</v>
      </c>
      <c r="XH6">
        <v>68844776</v>
      </c>
      <c r="XI6">
        <v>68847336</v>
      </c>
      <c r="XJ6">
        <v>68849888</v>
      </c>
      <c r="XK6">
        <v>68852432</v>
      </c>
      <c r="XL6">
        <v>68854968</v>
      </c>
      <c r="XM6">
        <v>68857504</v>
      </c>
      <c r="XN6">
        <v>68860032</v>
      </c>
      <c r="XO6">
        <v>68862552</v>
      </c>
      <c r="XP6">
        <v>68865072</v>
      </c>
      <c r="XQ6">
        <v>68867584</v>
      </c>
      <c r="XR6">
        <v>68870088</v>
      </c>
    </row>
    <row r="7" spans="1:642" x14ac:dyDescent="0.25">
      <c r="A7" t="s">
        <v>21</v>
      </c>
      <c r="B7">
        <v>63690.003909999999</v>
      </c>
      <c r="C7">
        <v>63690.003909999999</v>
      </c>
      <c r="D7">
        <v>63690.003909999999</v>
      </c>
      <c r="E7">
        <v>63929.351560000003</v>
      </c>
      <c r="F7">
        <v>64512.761720000002</v>
      </c>
      <c r="G7">
        <v>65460.804689999997</v>
      </c>
      <c r="H7">
        <v>66744.609379999994</v>
      </c>
      <c r="I7">
        <v>68309.25</v>
      </c>
      <c r="J7">
        <v>70089.03125</v>
      </c>
      <c r="K7">
        <v>72017.125</v>
      </c>
      <c r="L7">
        <v>74031.296879999994</v>
      </c>
      <c r="M7">
        <v>76076.9375</v>
      </c>
      <c r="N7">
        <v>78108.375</v>
      </c>
      <c r="O7">
        <v>80166.164059999996</v>
      </c>
      <c r="P7">
        <v>82338.546879999994</v>
      </c>
      <c r="Q7">
        <v>84724.671879999994</v>
      </c>
      <c r="R7">
        <v>87418.90625</v>
      </c>
      <c r="S7">
        <v>90505.140629999994</v>
      </c>
      <c r="T7">
        <v>94055.867190000004</v>
      </c>
      <c r="U7">
        <v>98133.296879999994</v>
      </c>
      <c r="V7">
        <v>102791.28125</v>
      </c>
      <c r="W7">
        <v>108051.99219</v>
      </c>
      <c r="X7">
        <v>113904.67969</v>
      </c>
      <c r="Y7">
        <v>120313.23437999999</v>
      </c>
      <c r="Z7">
        <v>127225.98437999999</v>
      </c>
      <c r="AA7">
        <v>134584.59375</v>
      </c>
      <c r="AB7">
        <v>142331.07813000001</v>
      </c>
      <c r="AC7">
        <v>150412.59375</v>
      </c>
      <c r="AD7">
        <v>158784.34375</v>
      </c>
      <c r="AE7">
        <v>167411</v>
      </c>
      <c r="AF7">
        <v>176266.89063000001</v>
      </c>
      <c r="AG7">
        <v>185335.4375</v>
      </c>
      <c r="AH7">
        <v>194608.21875</v>
      </c>
      <c r="AI7">
        <v>204083.84375</v>
      </c>
      <c r="AJ7">
        <v>213766.92188000001</v>
      </c>
      <c r="AK7">
        <v>223667</v>
      </c>
      <c r="AL7">
        <v>233797.48438000001</v>
      </c>
      <c r="AM7">
        <v>244174.6875</v>
      </c>
      <c r="AN7">
        <v>254816.90625</v>
      </c>
      <c r="AO7">
        <v>265743.71875</v>
      </c>
      <c r="AP7">
        <v>276975.28125</v>
      </c>
      <c r="AQ7">
        <v>288531.84375</v>
      </c>
      <c r="AR7">
        <v>300433.28125</v>
      </c>
      <c r="AS7">
        <v>312698.9375</v>
      </c>
      <c r="AT7">
        <v>325347.34375</v>
      </c>
      <c r="AU7">
        <v>338396.28125</v>
      </c>
      <c r="AV7">
        <v>351862.90625</v>
      </c>
      <c r="AW7">
        <v>365763.8125</v>
      </c>
      <c r="AX7">
        <v>380115.4375</v>
      </c>
      <c r="AY7">
        <v>394934.1875</v>
      </c>
      <c r="AZ7">
        <v>410236.8125</v>
      </c>
      <c r="BA7">
        <v>426040.5</v>
      </c>
      <c r="BB7">
        <v>442363.21875</v>
      </c>
      <c r="BC7">
        <v>459223.78125</v>
      </c>
      <c r="BD7">
        <v>476641.96875</v>
      </c>
      <c r="BE7">
        <v>494638.59375</v>
      </c>
      <c r="BF7">
        <v>513235.5</v>
      </c>
      <c r="BG7">
        <v>532455.5625</v>
      </c>
      <c r="BH7">
        <v>552322.6875</v>
      </c>
      <c r="BI7">
        <v>572861.625</v>
      </c>
      <c r="BJ7">
        <v>594098.1875</v>
      </c>
      <c r="BK7">
        <v>616058.875</v>
      </c>
      <c r="BL7">
        <v>638771</v>
      </c>
      <c r="BM7">
        <v>662262.625</v>
      </c>
      <c r="BN7">
        <v>686562.375</v>
      </c>
      <c r="BO7">
        <v>711699.625</v>
      </c>
      <c r="BP7">
        <v>737704.25</v>
      </c>
      <c r="BQ7">
        <v>764606.75</v>
      </c>
      <c r="BR7">
        <v>792438.1875</v>
      </c>
      <c r="BS7">
        <v>821230.125</v>
      </c>
      <c r="BT7">
        <v>851014.75</v>
      </c>
      <c r="BU7">
        <v>881824.6875</v>
      </c>
      <c r="BV7">
        <v>913693.3125</v>
      </c>
      <c r="BW7">
        <v>946654.4375</v>
      </c>
      <c r="BX7">
        <v>980742.4375</v>
      </c>
      <c r="BY7">
        <v>1015992.3125</v>
      </c>
      <c r="BZ7">
        <v>1052439.625</v>
      </c>
      <c r="CA7">
        <v>1090120.625</v>
      </c>
      <c r="CB7">
        <v>1129072</v>
      </c>
      <c r="CC7">
        <v>1169331</v>
      </c>
      <c r="CD7">
        <v>1210935.5</v>
      </c>
      <c r="CE7">
        <v>1253923.875</v>
      </c>
      <c r="CF7">
        <v>1298335</v>
      </c>
      <c r="CG7">
        <v>1344208</v>
      </c>
      <c r="CH7">
        <v>1391582.75</v>
      </c>
      <c r="CI7">
        <v>1440499.25</v>
      </c>
      <c r="CJ7">
        <v>1490998</v>
      </c>
      <c r="CK7">
        <v>1543119.625</v>
      </c>
      <c r="CL7">
        <v>1596904.875</v>
      </c>
      <c r="CM7">
        <v>1652394.625</v>
      </c>
      <c r="CN7">
        <v>1709629.875</v>
      </c>
      <c r="CO7">
        <v>1768651.375</v>
      </c>
      <c r="CP7">
        <v>1829499.875</v>
      </c>
      <c r="CQ7">
        <v>1892215.75</v>
      </c>
      <c r="CR7">
        <v>1956839</v>
      </c>
      <c r="CS7">
        <v>2023409.125</v>
      </c>
      <c r="CT7">
        <v>2091964.875</v>
      </c>
      <c r="CU7">
        <v>2162544</v>
      </c>
      <c r="CV7">
        <v>2235183.75</v>
      </c>
      <c r="CW7">
        <v>2309920</v>
      </c>
      <c r="CX7">
        <v>2386787</v>
      </c>
      <c r="CY7">
        <v>2465818</v>
      </c>
      <c r="CZ7">
        <v>2547044.25</v>
      </c>
      <c r="DA7">
        <v>2630495.25</v>
      </c>
      <c r="DB7">
        <v>2716198</v>
      </c>
      <c r="DC7">
        <v>2804177.25</v>
      </c>
      <c r="DD7">
        <v>2894455.5</v>
      </c>
      <c r="DE7">
        <v>2987051.75</v>
      </c>
      <c r="DF7">
        <v>3081982</v>
      </c>
      <c r="DG7">
        <v>3179259</v>
      </c>
      <c r="DH7">
        <v>3278891.25</v>
      </c>
      <c r="DI7">
        <v>3380883.75</v>
      </c>
      <c r="DJ7">
        <v>3485236.5</v>
      </c>
      <c r="DK7">
        <v>3591945</v>
      </c>
      <c r="DL7">
        <v>3700999.75</v>
      </c>
      <c r="DM7">
        <v>3812385.75</v>
      </c>
      <c r="DN7">
        <v>3926082.25</v>
      </c>
      <c r="DO7">
        <v>4042062.25</v>
      </c>
      <c r="DP7">
        <v>4160292.5</v>
      </c>
      <c r="DQ7">
        <v>4280732.5</v>
      </c>
      <c r="DR7">
        <v>4403334.5</v>
      </c>
      <c r="DS7">
        <v>4528044</v>
      </c>
      <c r="DT7">
        <v>4654798</v>
      </c>
      <c r="DU7">
        <v>4783525.5</v>
      </c>
      <c r="DV7">
        <v>4914147</v>
      </c>
      <c r="DW7">
        <v>5046573.5</v>
      </c>
      <c r="DX7">
        <v>5180708</v>
      </c>
      <c r="DY7">
        <v>5316443.5</v>
      </c>
      <c r="DZ7">
        <v>5453664</v>
      </c>
      <c r="EA7">
        <v>5592243</v>
      </c>
      <c r="EB7">
        <v>5732044.5</v>
      </c>
      <c r="EC7">
        <v>5872923</v>
      </c>
      <c r="ED7">
        <v>6014722</v>
      </c>
      <c r="EE7">
        <v>6157276</v>
      </c>
      <c r="EF7">
        <v>6300409</v>
      </c>
      <c r="EG7">
        <v>6443935</v>
      </c>
      <c r="EH7">
        <v>6587659</v>
      </c>
      <c r="EI7">
        <v>6731376</v>
      </c>
      <c r="EJ7">
        <v>6874871.5</v>
      </c>
      <c r="EK7">
        <v>7017923.5</v>
      </c>
      <c r="EL7">
        <v>7160301</v>
      </c>
      <c r="EM7">
        <v>7301765.5</v>
      </c>
      <c r="EN7">
        <v>7442071.5</v>
      </c>
      <c r="EO7">
        <v>7580967</v>
      </c>
      <c r="EP7">
        <v>7718194.5</v>
      </c>
      <c r="EQ7">
        <v>7853492</v>
      </c>
      <c r="ER7">
        <v>7986594</v>
      </c>
      <c r="ES7">
        <v>8117231.5</v>
      </c>
      <c r="ET7">
        <v>8245134.5</v>
      </c>
      <c r="EU7">
        <v>8370032.5</v>
      </c>
      <c r="EV7">
        <v>8491656</v>
      </c>
      <c r="EW7">
        <v>8609738</v>
      </c>
      <c r="EX7">
        <v>8724013</v>
      </c>
      <c r="EY7">
        <v>8834222</v>
      </c>
      <c r="EZ7">
        <v>8940111</v>
      </c>
      <c r="FA7">
        <v>9041434</v>
      </c>
      <c r="FB7">
        <v>9137954</v>
      </c>
      <c r="FC7">
        <v>9229444</v>
      </c>
      <c r="FD7">
        <v>9315688</v>
      </c>
      <c r="FE7">
        <v>9396483</v>
      </c>
      <c r="FF7">
        <v>9471640</v>
      </c>
      <c r="FG7">
        <v>9540986</v>
      </c>
      <c r="FH7">
        <v>9604370</v>
      </c>
      <c r="FI7">
        <v>9661747</v>
      </c>
      <c r="FJ7">
        <v>9713128</v>
      </c>
      <c r="FK7">
        <v>9758549</v>
      </c>
      <c r="FL7">
        <v>9798051</v>
      </c>
      <c r="FM7">
        <v>9831672</v>
      </c>
      <c r="FN7">
        <v>9859443</v>
      </c>
      <c r="FO7">
        <v>9881386</v>
      </c>
      <c r="FP7">
        <v>9897518</v>
      </c>
      <c r="FQ7">
        <v>9907855</v>
      </c>
      <c r="FR7">
        <v>9912414</v>
      </c>
      <c r="FS7">
        <v>9911217</v>
      </c>
      <c r="FT7">
        <v>9904293</v>
      </c>
      <c r="FU7">
        <v>9891683</v>
      </c>
      <c r="FV7">
        <v>9873441</v>
      </c>
      <c r="FW7">
        <v>9849637</v>
      </c>
      <c r="FX7">
        <v>9820355</v>
      </c>
      <c r="FY7">
        <v>9785697</v>
      </c>
      <c r="FZ7">
        <v>9745782</v>
      </c>
      <c r="GA7">
        <v>9700746</v>
      </c>
      <c r="GB7">
        <v>9650741</v>
      </c>
      <c r="GC7">
        <v>9595934</v>
      </c>
      <c r="GD7">
        <v>9536508</v>
      </c>
      <c r="GE7">
        <v>9472657</v>
      </c>
      <c r="GF7">
        <v>9404590</v>
      </c>
      <c r="GG7">
        <v>9332524</v>
      </c>
      <c r="GH7">
        <v>9256688</v>
      </c>
      <c r="GI7">
        <v>9177316</v>
      </c>
      <c r="GJ7">
        <v>9094650</v>
      </c>
      <c r="GK7">
        <v>9008936</v>
      </c>
      <c r="GL7">
        <v>8920424</v>
      </c>
      <c r="GM7">
        <v>8829366</v>
      </c>
      <c r="GN7">
        <v>8736014</v>
      </c>
      <c r="GO7">
        <v>8640620</v>
      </c>
      <c r="GP7">
        <v>8543432</v>
      </c>
      <c r="GQ7">
        <v>8444698</v>
      </c>
      <c r="GR7">
        <v>8344659.5</v>
      </c>
      <c r="GS7">
        <v>8243554</v>
      </c>
      <c r="GT7">
        <v>8141612.5</v>
      </c>
      <c r="GU7">
        <v>8039060</v>
      </c>
      <c r="GV7">
        <v>7936113.5</v>
      </c>
      <c r="GW7">
        <v>7832982.5</v>
      </c>
      <c r="GX7">
        <v>7729867.5</v>
      </c>
      <c r="GY7">
        <v>7626960.5</v>
      </c>
      <c r="GZ7">
        <v>7524444.5</v>
      </c>
      <c r="HA7">
        <v>7422492</v>
      </c>
      <c r="HB7">
        <v>7321266.5</v>
      </c>
      <c r="HC7">
        <v>7220921.5</v>
      </c>
      <c r="HD7">
        <v>7121601</v>
      </c>
      <c r="HE7">
        <v>7023438</v>
      </c>
      <c r="HF7">
        <v>6926557</v>
      </c>
      <c r="HG7">
        <v>6831071.5</v>
      </c>
      <c r="HH7">
        <v>6737086</v>
      </c>
      <c r="HI7">
        <v>6644695</v>
      </c>
      <c r="HJ7">
        <v>6553985</v>
      </c>
      <c r="HK7">
        <v>6465032</v>
      </c>
      <c r="HL7">
        <v>6377904</v>
      </c>
      <c r="HM7">
        <v>6292661</v>
      </c>
      <c r="HN7">
        <v>6209354.5</v>
      </c>
      <c r="HO7">
        <v>6128027.5</v>
      </c>
      <c r="HP7">
        <v>6048717</v>
      </c>
      <c r="HQ7">
        <v>5971452.5</v>
      </c>
      <c r="HR7">
        <v>5896256</v>
      </c>
      <c r="HS7">
        <v>5823144.5</v>
      </c>
      <c r="HT7">
        <v>5752128</v>
      </c>
      <c r="HU7">
        <v>5683211.5</v>
      </c>
      <c r="HV7">
        <v>5616394.5</v>
      </c>
      <c r="HW7">
        <v>5551672</v>
      </c>
      <c r="HX7">
        <v>5489034.5</v>
      </c>
      <c r="HY7">
        <v>5428468</v>
      </c>
      <c r="HZ7">
        <v>5369954.5</v>
      </c>
      <c r="IA7">
        <v>5313473</v>
      </c>
      <c r="IB7">
        <v>5258999</v>
      </c>
      <c r="IC7">
        <v>5206505.5</v>
      </c>
      <c r="ID7">
        <v>5155962</v>
      </c>
      <c r="IE7">
        <v>5107336.5</v>
      </c>
      <c r="IF7">
        <v>5060594.5</v>
      </c>
      <c r="IG7">
        <v>5015699.5</v>
      </c>
      <c r="IH7">
        <v>4972613.5</v>
      </c>
      <c r="II7">
        <v>4931297</v>
      </c>
      <c r="IJ7">
        <v>4891709</v>
      </c>
      <c r="IK7">
        <v>4853808</v>
      </c>
      <c r="IL7">
        <v>4817551</v>
      </c>
      <c r="IM7">
        <v>4782895</v>
      </c>
      <c r="IN7">
        <v>4749796</v>
      </c>
      <c r="IO7">
        <v>4718209.5</v>
      </c>
      <c r="IP7">
        <v>4688090.5</v>
      </c>
      <c r="IQ7">
        <v>4659394.5</v>
      </c>
      <c r="IR7">
        <v>4632077</v>
      </c>
      <c r="IS7">
        <v>4606092.5</v>
      </c>
      <c r="IT7">
        <v>4581396.5</v>
      </c>
      <c r="IU7">
        <v>4557944.5</v>
      </c>
      <c r="IV7">
        <v>4535692.5</v>
      </c>
      <c r="IW7">
        <v>4514597</v>
      </c>
      <c r="IX7">
        <v>4494615</v>
      </c>
      <c r="IY7">
        <v>4475703</v>
      </c>
      <c r="IZ7">
        <v>4457819.5</v>
      </c>
      <c r="JA7">
        <v>4440923.5</v>
      </c>
      <c r="JB7">
        <v>4424974</v>
      </c>
      <c r="JC7">
        <v>4409931</v>
      </c>
      <c r="JD7">
        <v>4395755</v>
      </c>
      <c r="JE7">
        <v>4382408.5</v>
      </c>
      <c r="JF7">
        <v>4369853.5</v>
      </c>
      <c r="JG7">
        <v>4358053.5</v>
      </c>
      <c r="JH7">
        <v>4346973.5</v>
      </c>
      <c r="JI7">
        <v>4336578</v>
      </c>
      <c r="JJ7">
        <v>4326834</v>
      </c>
      <c r="JK7">
        <v>4317708.5</v>
      </c>
      <c r="JL7">
        <v>4309170</v>
      </c>
      <c r="JM7">
        <v>4301187.5</v>
      </c>
      <c r="JN7">
        <v>4293731.5</v>
      </c>
      <c r="JO7">
        <v>4286773</v>
      </c>
      <c r="JP7">
        <v>4280285</v>
      </c>
      <c r="JQ7">
        <v>4274240</v>
      </c>
      <c r="JR7">
        <v>4268613</v>
      </c>
      <c r="JS7">
        <v>4263379</v>
      </c>
      <c r="JT7">
        <v>4258514.5</v>
      </c>
      <c r="JU7">
        <v>4253997</v>
      </c>
      <c r="JV7">
        <v>4249805</v>
      </c>
      <c r="JW7">
        <v>4245918</v>
      </c>
      <c r="JX7">
        <v>4242316</v>
      </c>
      <c r="JY7">
        <v>4238980</v>
      </c>
      <c r="JZ7">
        <v>4235892.5</v>
      </c>
      <c r="KA7">
        <v>4233036.5</v>
      </c>
      <c r="KB7">
        <v>4230396</v>
      </c>
      <c r="KC7">
        <v>4227955.5</v>
      </c>
      <c r="KD7">
        <v>4225701</v>
      </c>
      <c r="KE7">
        <v>4223618.5</v>
      </c>
      <c r="KF7">
        <v>4221696</v>
      </c>
      <c r="KG7">
        <v>4219921</v>
      </c>
      <c r="KH7">
        <v>4218282</v>
      </c>
      <c r="KI7">
        <v>4216768.5</v>
      </c>
      <c r="KJ7">
        <v>4215371</v>
      </c>
      <c r="KK7">
        <v>4214080</v>
      </c>
      <c r="KL7">
        <v>4212887</v>
      </c>
      <c r="KM7">
        <v>4211783.5</v>
      </c>
      <c r="KN7">
        <v>4210762.5</v>
      </c>
      <c r="KO7">
        <v>4209817</v>
      </c>
      <c r="KP7">
        <v>4208940.5</v>
      </c>
      <c r="KQ7">
        <v>4208127</v>
      </c>
      <c r="KR7">
        <v>4207371</v>
      </c>
      <c r="KS7">
        <v>4206668</v>
      </c>
      <c r="KT7">
        <v>4206013</v>
      </c>
      <c r="KU7">
        <v>4205401.5</v>
      </c>
      <c r="KV7">
        <v>4204830</v>
      </c>
      <c r="KW7">
        <v>4204294.5</v>
      </c>
      <c r="KX7">
        <v>4203792.5</v>
      </c>
      <c r="KY7">
        <v>4203320.5</v>
      </c>
      <c r="KZ7">
        <v>4202876</v>
      </c>
      <c r="LA7">
        <v>4202457</v>
      </c>
      <c r="LB7">
        <v>4202061</v>
      </c>
      <c r="LC7">
        <v>4201686</v>
      </c>
      <c r="LD7">
        <v>4201330.5</v>
      </c>
      <c r="LE7">
        <v>4200993</v>
      </c>
      <c r="LF7">
        <v>4200672</v>
      </c>
      <c r="LG7">
        <v>4200366</v>
      </c>
      <c r="LH7">
        <v>4200074.5</v>
      </c>
      <c r="LI7">
        <v>4199796</v>
      </c>
      <c r="LJ7">
        <v>4199530</v>
      </c>
      <c r="LK7">
        <v>4199275.5</v>
      </c>
      <c r="LL7">
        <v>4199032</v>
      </c>
      <c r="LM7">
        <v>4198799</v>
      </c>
      <c r="LN7">
        <v>4198575.5</v>
      </c>
      <c r="LO7">
        <v>4198361.5</v>
      </c>
      <c r="LP7">
        <v>4198156.5</v>
      </c>
      <c r="LQ7">
        <v>4197960</v>
      </c>
      <c r="LR7">
        <v>4197772</v>
      </c>
      <c r="LS7">
        <v>4197592</v>
      </c>
      <c r="LT7">
        <v>4197420</v>
      </c>
      <c r="LU7">
        <v>4197255.5</v>
      </c>
      <c r="LV7">
        <v>4197099</v>
      </c>
      <c r="LW7">
        <v>4196949.5</v>
      </c>
      <c r="LX7">
        <v>4196807.5</v>
      </c>
      <c r="LY7">
        <v>4196672.5</v>
      </c>
      <c r="LZ7">
        <v>4196544.5</v>
      </c>
      <c r="MA7">
        <v>4196423.5</v>
      </c>
      <c r="MB7">
        <v>4196309.5</v>
      </c>
      <c r="MC7">
        <v>4196202.5</v>
      </c>
      <c r="MD7">
        <v>4196102</v>
      </c>
      <c r="ME7">
        <v>4196008</v>
      </c>
      <c r="MF7">
        <v>4195921</v>
      </c>
      <c r="MG7">
        <v>4195840.5</v>
      </c>
      <c r="MH7">
        <v>4195766</v>
      </c>
      <c r="MI7">
        <v>4195698</v>
      </c>
      <c r="MJ7">
        <v>4195636.5</v>
      </c>
      <c r="MK7">
        <v>4195581</v>
      </c>
      <c r="ML7">
        <v>4195532</v>
      </c>
      <c r="MM7">
        <v>4195489.5</v>
      </c>
      <c r="MN7">
        <v>4195453.5</v>
      </c>
      <c r="MO7">
        <v>4195424</v>
      </c>
      <c r="MP7">
        <v>4195400.5</v>
      </c>
      <c r="MQ7">
        <v>4195383</v>
      </c>
      <c r="MR7">
        <v>4195372</v>
      </c>
      <c r="MS7">
        <v>4195366.5</v>
      </c>
      <c r="MT7">
        <v>4195366.5</v>
      </c>
      <c r="MU7">
        <v>4195372</v>
      </c>
      <c r="MV7">
        <v>4195383</v>
      </c>
      <c r="MW7">
        <v>4195399</v>
      </c>
      <c r="MX7">
        <v>4195419.5</v>
      </c>
      <c r="MY7">
        <v>4195445</v>
      </c>
      <c r="MZ7">
        <v>4195475</v>
      </c>
      <c r="NA7">
        <v>4195509</v>
      </c>
      <c r="NB7">
        <v>4195547</v>
      </c>
      <c r="NC7">
        <v>4195589</v>
      </c>
      <c r="ND7">
        <v>4195635</v>
      </c>
      <c r="NE7">
        <v>4195684.5</v>
      </c>
      <c r="NF7">
        <v>4195737.5</v>
      </c>
      <c r="NG7">
        <v>4195794</v>
      </c>
      <c r="NH7">
        <v>4195853.5</v>
      </c>
      <c r="NI7">
        <v>4195916</v>
      </c>
      <c r="NJ7">
        <v>4195982</v>
      </c>
      <c r="NK7">
        <v>4196050.5</v>
      </c>
      <c r="NL7">
        <v>4196122</v>
      </c>
      <c r="NM7">
        <v>4196196</v>
      </c>
      <c r="NN7">
        <v>4196272.5</v>
      </c>
      <c r="NO7">
        <v>4196351.5</v>
      </c>
      <c r="NP7">
        <v>4196432.5</v>
      </c>
      <c r="NQ7">
        <v>4196516</v>
      </c>
      <c r="NR7">
        <v>4196601.5</v>
      </c>
      <c r="NS7">
        <v>4196689</v>
      </c>
      <c r="NT7">
        <v>4196778</v>
      </c>
      <c r="NU7">
        <v>4196869</v>
      </c>
      <c r="NV7">
        <v>4196961.5</v>
      </c>
      <c r="NW7">
        <v>4197055.5</v>
      </c>
      <c r="NX7">
        <v>4197151</v>
      </c>
      <c r="NY7">
        <v>4197247.5</v>
      </c>
      <c r="NZ7">
        <v>4197345.5</v>
      </c>
      <c r="OA7">
        <v>4197444.5</v>
      </c>
      <c r="OB7">
        <v>4197544.5</v>
      </c>
      <c r="OC7">
        <v>4197645.5</v>
      </c>
      <c r="OD7">
        <v>4197747.5</v>
      </c>
      <c r="OE7">
        <v>4197850.5</v>
      </c>
      <c r="OF7">
        <v>4197954.5</v>
      </c>
      <c r="OG7">
        <v>4198059</v>
      </c>
      <c r="OH7">
        <v>4198164.5</v>
      </c>
      <c r="OI7">
        <v>4198271</v>
      </c>
      <c r="OJ7">
        <v>4198378</v>
      </c>
      <c r="OK7">
        <v>4198486</v>
      </c>
      <c r="OL7">
        <v>4198594.5</v>
      </c>
      <c r="OM7">
        <v>4198703.5</v>
      </c>
      <c r="ON7">
        <v>4198813.5</v>
      </c>
      <c r="OO7">
        <v>4198924</v>
      </c>
      <c r="OP7">
        <v>4199035</v>
      </c>
      <c r="OQ7">
        <v>4199146.5</v>
      </c>
      <c r="OR7">
        <v>4199258.5</v>
      </c>
      <c r="OS7">
        <v>4199371</v>
      </c>
      <c r="OT7">
        <v>4199484</v>
      </c>
      <c r="OU7">
        <v>4199597.5</v>
      </c>
      <c r="OV7">
        <v>4199711.5</v>
      </c>
      <c r="OW7">
        <v>4199825.5</v>
      </c>
      <c r="OX7">
        <v>4199940</v>
      </c>
      <c r="OY7">
        <v>4200055</v>
      </c>
      <c r="OZ7">
        <v>4200170</v>
      </c>
      <c r="PA7">
        <v>4200285.5</v>
      </c>
      <c r="PB7">
        <v>4200401.5</v>
      </c>
      <c r="PC7">
        <v>4200517.5</v>
      </c>
      <c r="PD7">
        <v>4200634</v>
      </c>
      <c r="PE7">
        <v>4200750.5</v>
      </c>
      <c r="PF7">
        <v>4200867.5</v>
      </c>
      <c r="PG7">
        <v>4200984.5</v>
      </c>
      <c r="PH7">
        <v>4201102</v>
      </c>
      <c r="PI7">
        <v>4201220</v>
      </c>
      <c r="PJ7">
        <v>4201338</v>
      </c>
      <c r="PK7">
        <v>4201456</v>
      </c>
      <c r="PL7">
        <v>4201574.5</v>
      </c>
      <c r="PM7">
        <v>4201693</v>
      </c>
      <c r="PN7">
        <v>4201812</v>
      </c>
      <c r="PO7">
        <v>4201931</v>
      </c>
      <c r="PP7">
        <v>4202050</v>
      </c>
      <c r="PQ7">
        <v>4202169.5</v>
      </c>
      <c r="PR7">
        <v>4202289</v>
      </c>
      <c r="PS7">
        <v>4202408.5</v>
      </c>
      <c r="PT7">
        <v>4202528</v>
      </c>
      <c r="PU7">
        <v>4202648</v>
      </c>
      <c r="PV7">
        <v>4202768</v>
      </c>
      <c r="PW7">
        <v>4202888</v>
      </c>
      <c r="PX7">
        <v>4203008</v>
      </c>
      <c r="PY7">
        <v>4203128</v>
      </c>
      <c r="PZ7">
        <v>4203248</v>
      </c>
      <c r="QA7">
        <v>4203368</v>
      </c>
      <c r="QB7">
        <v>4203488</v>
      </c>
      <c r="QC7">
        <v>4203608</v>
      </c>
      <c r="QD7">
        <v>4203728</v>
      </c>
      <c r="QE7">
        <v>4203848</v>
      </c>
      <c r="QF7">
        <v>4203968</v>
      </c>
      <c r="QG7">
        <v>4204088</v>
      </c>
      <c r="QH7">
        <v>4204208</v>
      </c>
      <c r="QI7">
        <v>4204328.5</v>
      </c>
      <c r="QJ7">
        <v>4204449</v>
      </c>
      <c r="QK7">
        <v>4204569</v>
      </c>
      <c r="QL7">
        <v>4204689</v>
      </c>
      <c r="QM7">
        <v>4204809</v>
      </c>
      <c r="QN7">
        <v>4204929</v>
      </c>
      <c r="QO7">
        <v>4205049</v>
      </c>
      <c r="QP7">
        <v>4205168.5</v>
      </c>
      <c r="QQ7">
        <v>4205288</v>
      </c>
      <c r="QR7">
        <v>4205407.5</v>
      </c>
      <c r="QS7">
        <v>4205527</v>
      </c>
      <c r="QT7">
        <v>4205646.5</v>
      </c>
      <c r="QU7">
        <v>4205766</v>
      </c>
      <c r="QV7">
        <v>4205885</v>
      </c>
      <c r="QW7">
        <v>4206004</v>
      </c>
      <c r="QX7">
        <v>4206123</v>
      </c>
      <c r="QY7">
        <v>4206242</v>
      </c>
      <c r="QZ7">
        <v>4206361</v>
      </c>
      <c r="RA7">
        <v>4206480</v>
      </c>
      <c r="RB7">
        <v>4206599</v>
      </c>
      <c r="RC7">
        <v>4206718</v>
      </c>
      <c r="RD7">
        <v>4206837</v>
      </c>
      <c r="RE7">
        <v>4206956</v>
      </c>
      <c r="RF7">
        <v>4207075</v>
      </c>
      <c r="RG7">
        <v>4207194</v>
      </c>
      <c r="RH7">
        <v>4207313</v>
      </c>
      <c r="RI7">
        <v>4207432</v>
      </c>
      <c r="RJ7">
        <v>4207551</v>
      </c>
      <c r="RK7">
        <v>4207670</v>
      </c>
      <c r="RL7">
        <v>4207788.5</v>
      </c>
      <c r="RM7">
        <v>4207907</v>
      </c>
      <c r="RN7">
        <v>4208025.5</v>
      </c>
      <c r="RO7">
        <v>4208144</v>
      </c>
      <c r="RP7">
        <v>4208262</v>
      </c>
      <c r="RQ7">
        <v>4208380</v>
      </c>
      <c r="RR7">
        <v>4208498</v>
      </c>
      <c r="RS7">
        <v>4208615.5</v>
      </c>
      <c r="RT7">
        <v>4208733</v>
      </c>
      <c r="RU7">
        <v>4208850.5</v>
      </c>
      <c r="RV7">
        <v>4208967.5</v>
      </c>
      <c r="RW7">
        <v>4209084.5</v>
      </c>
      <c r="RX7">
        <v>4209201.5</v>
      </c>
      <c r="RY7">
        <v>4209318</v>
      </c>
      <c r="RZ7">
        <v>4209434.5</v>
      </c>
      <c r="SA7">
        <v>4209551</v>
      </c>
      <c r="SB7">
        <v>4209667.5</v>
      </c>
      <c r="SC7">
        <v>4209784</v>
      </c>
      <c r="SD7">
        <v>4209900</v>
      </c>
      <c r="SE7">
        <v>4210016</v>
      </c>
      <c r="SF7">
        <v>4210132</v>
      </c>
      <c r="SG7">
        <v>4210248</v>
      </c>
      <c r="SH7">
        <v>4210364</v>
      </c>
      <c r="SI7">
        <v>4210479.5</v>
      </c>
      <c r="SJ7">
        <v>4210595</v>
      </c>
      <c r="SK7">
        <v>4210710.5</v>
      </c>
      <c r="SL7">
        <v>4210825.5</v>
      </c>
      <c r="SM7">
        <v>4210940.5</v>
      </c>
      <c r="SN7">
        <v>4211055.5</v>
      </c>
      <c r="SO7">
        <v>4211170</v>
      </c>
      <c r="SP7">
        <v>4211284.5</v>
      </c>
      <c r="SQ7">
        <v>4211398.5</v>
      </c>
      <c r="SR7">
        <v>4211512.5</v>
      </c>
      <c r="SS7">
        <v>4211626.5</v>
      </c>
      <c r="ST7">
        <v>4211740</v>
      </c>
      <c r="SU7">
        <v>4211853.5</v>
      </c>
      <c r="SV7">
        <v>4211967</v>
      </c>
      <c r="SW7">
        <v>4212080.5</v>
      </c>
      <c r="SX7">
        <v>4212194</v>
      </c>
      <c r="SY7">
        <v>4212307</v>
      </c>
      <c r="SZ7">
        <v>4212420</v>
      </c>
      <c r="TA7">
        <v>4212533</v>
      </c>
      <c r="TB7">
        <v>4212646</v>
      </c>
      <c r="TC7">
        <v>4212759</v>
      </c>
      <c r="TD7">
        <v>4212871.5</v>
      </c>
      <c r="TE7">
        <v>4212984</v>
      </c>
      <c r="TF7">
        <v>4213096.5</v>
      </c>
      <c r="TG7">
        <v>4213209</v>
      </c>
      <c r="TH7">
        <v>4213321</v>
      </c>
      <c r="TI7">
        <v>4213433</v>
      </c>
      <c r="TJ7">
        <v>4213545</v>
      </c>
      <c r="TK7">
        <v>4213657</v>
      </c>
      <c r="TL7">
        <v>4213768.5</v>
      </c>
      <c r="TM7">
        <v>4213880</v>
      </c>
      <c r="TN7">
        <v>4213991.5</v>
      </c>
      <c r="TO7">
        <v>4214102.5</v>
      </c>
      <c r="TP7">
        <v>4214213.5</v>
      </c>
      <c r="TQ7">
        <v>4214324.5</v>
      </c>
      <c r="TR7">
        <v>4214435.5</v>
      </c>
      <c r="TS7">
        <v>4214546</v>
      </c>
      <c r="TT7">
        <v>4214656.5</v>
      </c>
      <c r="TU7">
        <v>4214767</v>
      </c>
      <c r="TV7">
        <v>4214877</v>
      </c>
      <c r="TW7">
        <v>4214987</v>
      </c>
      <c r="TX7">
        <v>4215097</v>
      </c>
      <c r="TY7">
        <v>4215207</v>
      </c>
      <c r="TZ7">
        <v>4215317</v>
      </c>
      <c r="UA7">
        <v>4215426.5</v>
      </c>
      <c r="UB7">
        <v>4215536</v>
      </c>
      <c r="UC7">
        <v>4215645.5</v>
      </c>
      <c r="UD7">
        <v>4215754.5</v>
      </c>
      <c r="UE7">
        <v>4215863.5</v>
      </c>
      <c r="UF7">
        <v>4215972.5</v>
      </c>
      <c r="UG7">
        <v>4216081.5</v>
      </c>
      <c r="UH7">
        <v>4216190</v>
      </c>
      <c r="UI7">
        <v>4216298.5</v>
      </c>
      <c r="UJ7">
        <v>4216407</v>
      </c>
      <c r="UK7">
        <v>4216515</v>
      </c>
      <c r="UL7">
        <v>4216623</v>
      </c>
      <c r="UM7">
        <v>4216730.5</v>
      </c>
      <c r="UN7">
        <v>4216838</v>
      </c>
      <c r="UO7">
        <v>4216945</v>
      </c>
      <c r="UP7">
        <v>4217052</v>
      </c>
      <c r="UQ7">
        <v>4217159</v>
      </c>
      <c r="UR7">
        <v>4217266</v>
      </c>
      <c r="US7">
        <v>4217373</v>
      </c>
      <c r="UT7">
        <v>4217480</v>
      </c>
      <c r="UU7">
        <v>4217586.5</v>
      </c>
      <c r="UV7">
        <v>4217693.5</v>
      </c>
      <c r="UW7">
        <v>4217800</v>
      </c>
      <c r="UX7">
        <v>4217906.5</v>
      </c>
      <c r="UY7">
        <v>4218013</v>
      </c>
      <c r="UZ7">
        <v>4218119.5</v>
      </c>
      <c r="VA7">
        <v>4218226</v>
      </c>
      <c r="VB7">
        <v>4218332.5</v>
      </c>
      <c r="VC7">
        <v>4218439</v>
      </c>
      <c r="VD7">
        <v>4218545.5</v>
      </c>
      <c r="VE7">
        <v>4218651.5</v>
      </c>
      <c r="VF7">
        <v>4218757.5</v>
      </c>
      <c r="VG7">
        <v>4218863.5</v>
      </c>
      <c r="VH7">
        <v>4218969</v>
      </c>
      <c r="VI7">
        <v>4219074.5</v>
      </c>
      <c r="VJ7">
        <v>4219180</v>
      </c>
      <c r="VK7">
        <v>4219285</v>
      </c>
      <c r="VL7">
        <v>4219389.5</v>
      </c>
      <c r="VM7">
        <v>4219494</v>
      </c>
      <c r="VN7">
        <v>4219598</v>
      </c>
      <c r="VO7">
        <v>4219701.5</v>
      </c>
      <c r="VP7">
        <v>4219805</v>
      </c>
      <c r="VQ7">
        <v>4219908</v>
      </c>
      <c r="VR7">
        <v>4220010.5</v>
      </c>
      <c r="VS7">
        <v>4220112.5</v>
      </c>
      <c r="VT7">
        <v>4220214.5</v>
      </c>
      <c r="VU7">
        <v>4220316</v>
      </c>
      <c r="VV7">
        <v>4220417.5</v>
      </c>
      <c r="VW7">
        <v>4220519</v>
      </c>
      <c r="VX7">
        <v>4220620.5</v>
      </c>
      <c r="VY7">
        <v>4220722</v>
      </c>
      <c r="VZ7">
        <v>4220823</v>
      </c>
      <c r="WA7">
        <v>4220924</v>
      </c>
      <c r="WB7">
        <v>4221025</v>
      </c>
      <c r="WC7">
        <v>4221126</v>
      </c>
      <c r="WD7">
        <v>4221227</v>
      </c>
      <c r="WE7">
        <v>4221327.5</v>
      </c>
      <c r="WF7">
        <v>4221428</v>
      </c>
      <c r="WG7">
        <v>4221528.5</v>
      </c>
      <c r="WH7">
        <v>4221629</v>
      </c>
      <c r="WI7">
        <v>4221729.5</v>
      </c>
      <c r="WJ7">
        <v>4221830</v>
      </c>
      <c r="WK7">
        <v>4221930.5</v>
      </c>
      <c r="WL7">
        <v>4222031</v>
      </c>
      <c r="WM7">
        <v>4222131.5</v>
      </c>
      <c r="WN7">
        <v>4222231.5</v>
      </c>
      <c r="WO7">
        <v>4222331.5</v>
      </c>
      <c r="WP7">
        <v>4222431.5</v>
      </c>
      <c r="WQ7">
        <v>4222531</v>
      </c>
      <c r="WR7">
        <v>4222630.5</v>
      </c>
      <c r="WS7">
        <v>4222730</v>
      </c>
      <c r="WT7">
        <v>4222829.5</v>
      </c>
      <c r="WU7">
        <v>4222929</v>
      </c>
      <c r="WV7">
        <v>4223028</v>
      </c>
      <c r="WW7">
        <v>4223127</v>
      </c>
      <c r="WX7">
        <v>4223226</v>
      </c>
      <c r="WY7">
        <v>4223325</v>
      </c>
      <c r="WZ7">
        <v>4223423.5</v>
      </c>
      <c r="XA7">
        <v>4223522</v>
      </c>
      <c r="XB7">
        <v>4223620.5</v>
      </c>
      <c r="XC7">
        <v>4223719</v>
      </c>
      <c r="XD7">
        <v>4223817</v>
      </c>
      <c r="XE7">
        <v>4223915</v>
      </c>
      <c r="XF7">
        <v>4224013</v>
      </c>
      <c r="XG7">
        <v>4224110.5</v>
      </c>
      <c r="XH7">
        <v>4224208</v>
      </c>
      <c r="XI7">
        <v>4224305.5</v>
      </c>
      <c r="XJ7">
        <v>4224402.5</v>
      </c>
      <c r="XK7">
        <v>4224499.5</v>
      </c>
      <c r="XL7">
        <v>4224596</v>
      </c>
      <c r="XM7">
        <v>4224692.5</v>
      </c>
      <c r="XN7">
        <v>4224789</v>
      </c>
      <c r="XO7">
        <v>4224885.5</v>
      </c>
      <c r="XP7">
        <v>4224982</v>
      </c>
      <c r="XQ7">
        <v>4225078</v>
      </c>
      <c r="XR7">
        <v>4225174</v>
      </c>
    </row>
    <row r="8" spans="1:642" x14ac:dyDescent="0.25">
      <c r="A8" t="s">
        <v>22</v>
      </c>
      <c r="B8">
        <v>12738.000980000001</v>
      </c>
      <c r="C8">
        <v>12738.000980000001</v>
      </c>
      <c r="D8">
        <v>12868.69629</v>
      </c>
      <c r="E8">
        <v>13101.48242</v>
      </c>
      <c r="F8">
        <v>13414.829100000001</v>
      </c>
      <c r="G8">
        <v>13792.771479999999</v>
      </c>
      <c r="H8">
        <v>14223.65137</v>
      </c>
      <c r="I8">
        <v>14699.08691</v>
      </c>
      <c r="J8">
        <v>15213.152340000001</v>
      </c>
      <c r="K8">
        <v>15761.73438</v>
      </c>
      <c r="L8">
        <v>16342.0332</v>
      </c>
      <c r="M8">
        <v>16952.21875</v>
      </c>
      <c r="N8">
        <v>17591.8125</v>
      </c>
      <c r="O8">
        <v>18260.228520000001</v>
      </c>
      <c r="P8">
        <v>18956.931639999999</v>
      </c>
      <c r="Q8">
        <v>19681.628909999999</v>
      </c>
      <c r="R8">
        <v>20434.367190000001</v>
      </c>
      <c r="S8">
        <v>21215.572270000001</v>
      </c>
      <c r="T8">
        <v>22026.041020000001</v>
      </c>
      <c r="U8">
        <v>22866.90625</v>
      </c>
      <c r="V8">
        <v>23739.449219999999</v>
      </c>
      <c r="W8">
        <v>24645.203130000002</v>
      </c>
      <c r="X8">
        <v>25585.91992</v>
      </c>
      <c r="Y8">
        <v>26563.503909999999</v>
      </c>
      <c r="Z8">
        <v>27579.902340000001</v>
      </c>
      <c r="AA8">
        <v>28637.015630000002</v>
      </c>
      <c r="AB8">
        <v>29736.652340000001</v>
      </c>
      <c r="AC8">
        <v>30880.496090000001</v>
      </c>
      <c r="AD8">
        <v>32070.105469999999</v>
      </c>
      <c r="AE8">
        <v>33306.953130000002</v>
      </c>
      <c r="AF8">
        <v>34592.433590000001</v>
      </c>
      <c r="AG8">
        <v>35927.925779999998</v>
      </c>
      <c r="AH8">
        <v>37314.816409999999</v>
      </c>
      <c r="AI8">
        <v>38754.53125</v>
      </c>
      <c r="AJ8">
        <v>40248.5625</v>
      </c>
      <c r="AK8">
        <v>41798.492189999997</v>
      </c>
      <c r="AL8">
        <v>43405.988279999998</v>
      </c>
      <c r="AM8">
        <v>45072.835939999997</v>
      </c>
      <c r="AN8">
        <v>46800.917970000002</v>
      </c>
      <c r="AO8">
        <v>48592.242189999997</v>
      </c>
      <c r="AP8">
        <v>50448.921880000002</v>
      </c>
      <c r="AQ8">
        <v>52373.179689999997</v>
      </c>
      <c r="AR8">
        <v>54367.351560000003</v>
      </c>
      <c r="AS8">
        <v>56433.875</v>
      </c>
      <c r="AT8">
        <v>58575.300779999998</v>
      </c>
      <c r="AU8">
        <v>60794.277340000001</v>
      </c>
      <c r="AV8">
        <v>63093.546880000002</v>
      </c>
      <c r="AW8">
        <v>65475.957029999998</v>
      </c>
      <c r="AX8">
        <v>67944.453129999994</v>
      </c>
      <c r="AY8">
        <v>70502.0625</v>
      </c>
      <c r="AZ8">
        <v>73151.929690000004</v>
      </c>
      <c r="BA8">
        <v>75897.28125</v>
      </c>
      <c r="BB8">
        <v>78741.429690000004</v>
      </c>
      <c r="BC8">
        <v>81687.8125</v>
      </c>
      <c r="BD8">
        <v>84739.9375</v>
      </c>
      <c r="BE8">
        <v>87901.445309999996</v>
      </c>
      <c r="BF8">
        <v>91176.054690000004</v>
      </c>
      <c r="BG8">
        <v>94567.609379999994</v>
      </c>
      <c r="BH8">
        <v>98080.046879999994</v>
      </c>
      <c r="BI8">
        <v>101717.4375</v>
      </c>
      <c r="BJ8">
        <v>105483.95312999999</v>
      </c>
      <c r="BK8">
        <v>109383.875</v>
      </c>
      <c r="BL8">
        <v>113421.625</v>
      </c>
      <c r="BM8">
        <v>117601.71875</v>
      </c>
      <c r="BN8">
        <v>121928.82031</v>
      </c>
      <c r="BO8">
        <v>126407.69531</v>
      </c>
      <c r="BP8">
        <v>131043.24219</v>
      </c>
      <c r="BQ8">
        <v>135840.48438000001</v>
      </c>
      <c r="BR8">
        <v>140804.5625</v>
      </c>
      <c r="BS8">
        <v>145940.75</v>
      </c>
      <c r="BT8">
        <v>151254.42188000001</v>
      </c>
      <c r="BU8">
        <v>156751.10938000001</v>
      </c>
      <c r="BV8">
        <v>162436.4375</v>
      </c>
      <c r="BW8">
        <v>168316.15625</v>
      </c>
      <c r="BX8">
        <v>174396.125</v>
      </c>
      <c r="BY8">
        <v>180682.34375</v>
      </c>
      <c r="BZ8">
        <v>187180.90625</v>
      </c>
      <c r="CA8">
        <v>193898</v>
      </c>
      <c r="CB8">
        <v>200839.92188000001</v>
      </c>
      <c r="CC8">
        <v>208013.09375</v>
      </c>
      <c r="CD8">
        <v>215423.96875</v>
      </c>
      <c r="CE8">
        <v>223079.15625</v>
      </c>
      <c r="CF8">
        <v>230985.3125</v>
      </c>
      <c r="CG8">
        <v>239149.15625</v>
      </c>
      <c r="CH8">
        <v>247577.46875</v>
      </c>
      <c r="CI8">
        <v>256277.0625</v>
      </c>
      <c r="CJ8">
        <v>265254.84375</v>
      </c>
      <c r="CK8">
        <v>274517.71875</v>
      </c>
      <c r="CL8">
        <v>284072.59375</v>
      </c>
      <c r="CM8">
        <v>293926.375</v>
      </c>
      <c r="CN8">
        <v>304085.9375</v>
      </c>
      <c r="CO8">
        <v>314558.1875</v>
      </c>
      <c r="CP8">
        <v>325349.9375</v>
      </c>
      <c r="CQ8">
        <v>336467.875</v>
      </c>
      <c r="CR8">
        <v>347918.6875</v>
      </c>
      <c r="CS8">
        <v>359708.875</v>
      </c>
      <c r="CT8">
        <v>371844.8125</v>
      </c>
      <c r="CU8">
        <v>384332.6875</v>
      </c>
      <c r="CV8">
        <v>397178.5</v>
      </c>
      <c r="CW8">
        <v>410388.03125</v>
      </c>
      <c r="CX8">
        <v>423966.75</v>
      </c>
      <c r="CY8">
        <v>437919.875</v>
      </c>
      <c r="CZ8">
        <v>452252.3125</v>
      </c>
      <c r="DA8">
        <v>466968.4375</v>
      </c>
      <c r="DB8">
        <v>482072.4375</v>
      </c>
      <c r="DC8">
        <v>497567.8125</v>
      </c>
      <c r="DD8">
        <v>513457.75</v>
      </c>
      <c r="DE8">
        <v>529744.75</v>
      </c>
      <c r="DF8">
        <v>546430.8125</v>
      </c>
      <c r="DG8">
        <v>563517.1875</v>
      </c>
      <c r="DH8">
        <v>581004.5625</v>
      </c>
      <c r="DI8">
        <v>598892.75</v>
      </c>
      <c r="DJ8">
        <v>617180.8125</v>
      </c>
      <c r="DK8">
        <v>635867</v>
      </c>
      <c r="DL8">
        <v>654948.5625</v>
      </c>
      <c r="DM8">
        <v>674421.8125</v>
      </c>
      <c r="DN8">
        <v>694282.0625</v>
      </c>
      <c r="DO8">
        <v>714523.5</v>
      </c>
      <c r="DP8">
        <v>735139.25</v>
      </c>
      <c r="DQ8">
        <v>756121.125</v>
      </c>
      <c r="DR8">
        <v>777459.875</v>
      </c>
      <c r="DS8">
        <v>799144.75</v>
      </c>
      <c r="DT8">
        <v>821163.75</v>
      </c>
      <c r="DU8">
        <v>843503.5625</v>
      </c>
      <c r="DV8">
        <v>866149.375</v>
      </c>
      <c r="DW8">
        <v>889084.875</v>
      </c>
      <c r="DX8">
        <v>912292.3125</v>
      </c>
      <c r="DY8">
        <v>935752.375</v>
      </c>
      <c r="DZ8">
        <v>959444.125</v>
      </c>
      <c r="EA8">
        <v>983345.25</v>
      </c>
      <c r="EB8">
        <v>1007431.75</v>
      </c>
      <c r="EC8">
        <v>1031678</v>
      </c>
      <c r="ED8">
        <v>1056056.875</v>
      </c>
      <c r="EE8">
        <v>1080539.75</v>
      </c>
      <c r="EF8">
        <v>1105096.375</v>
      </c>
      <c r="EG8">
        <v>1129695.125</v>
      </c>
      <c r="EH8">
        <v>1154303</v>
      </c>
      <c r="EI8">
        <v>1178885.375</v>
      </c>
      <c r="EJ8">
        <v>1203406.5</v>
      </c>
      <c r="EK8">
        <v>1227829.5</v>
      </c>
      <c r="EL8">
        <v>1252116.25</v>
      </c>
      <c r="EM8">
        <v>1276227.75</v>
      </c>
      <c r="EN8">
        <v>1300124</v>
      </c>
      <c r="EO8">
        <v>1323764.25</v>
      </c>
      <c r="EP8">
        <v>1347107.125</v>
      </c>
      <c r="EQ8">
        <v>1370110.875</v>
      </c>
      <c r="ER8">
        <v>1392733.625</v>
      </c>
      <c r="ES8">
        <v>1414933</v>
      </c>
      <c r="ET8">
        <v>1436666.875</v>
      </c>
      <c r="EU8">
        <v>1457893.5</v>
      </c>
      <c r="EV8">
        <v>1478571.5</v>
      </c>
      <c r="EW8">
        <v>1498659.875</v>
      </c>
      <c r="EX8">
        <v>1518118.875</v>
      </c>
      <c r="EY8">
        <v>1536909.625</v>
      </c>
      <c r="EZ8">
        <v>1554994.5</v>
      </c>
      <c r="FA8">
        <v>1572337.375</v>
      </c>
      <c r="FB8">
        <v>1588903.75</v>
      </c>
      <c r="FC8">
        <v>1604661</v>
      </c>
      <c r="FD8">
        <v>1619578.5</v>
      </c>
      <c r="FE8">
        <v>1633627.875</v>
      </c>
      <c r="FF8">
        <v>1646783</v>
      </c>
      <c r="FG8">
        <v>1659020.5</v>
      </c>
      <c r="FH8">
        <v>1670320.75</v>
      </c>
      <c r="FI8">
        <v>1680666.25</v>
      </c>
      <c r="FJ8">
        <v>1690042.125</v>
      </c>
      <c r="FK8">
        <v>1698436.125</v>
      </c>
      <c r="FL8">
        <v>1705839.125</v>
      </c>
      <c r="FM8">
        <v>1712244.875</v>
      </c>
      <c r="FN8">
        <v>1717650.625</v>
      </c>
      <c r="FO8">
        <v>1722056.625</v>
      </c>
      <c r="FP8">
        <v>1725466.125</v>
      </c>
      <c r="FQ8">
        <v>1727885.75</v>
      </c>
      <c r="FR8">
        <v>1729324.75</v>
      </c>
      <c r="FS8">
        <v>1729795.875</v>
      </c>
      <c r="FT8">
        <v>1729314.25</v>
      </c>
      <c r="FU8">
        <v>1727897.875</v>
      </c>
      <c r="FV8">
        <v>1725567</v>
      </c>
      <c r="FW8">
        <v>1722344.5</v>
      </c>
      <c r="FX8">
        <v>1718255.5</v>
      </c>
      <c r="FY8">
        <v>1713327.125</v>
      </c>
      <c r="FZ8">
        <v>1707588.375</v>
      </c>
      <c r="GA8">
        <v>1701070</v>
      </c>
      <c r="GB8">
        <v>1693804.375</v>
      </c>
      <c r="GC8">
        <v>1685825</v>
      </c>
      <c r="GD8">
        <v>1677166.75</v>
      </c>
      <c r="GE8">
        <v>1667865.5</v>
      </c>
      <c r="GF8">
        <v>1657957.75</v>
      </c>
      <c r="GG8">
        <v>1647480.875</v>
      </c>
      <c r="GH8">
        <v>1636472.25</v>
      </c>
      <c r="GI8">
        <v>1624969.75</v>
      </c>
      <c r="GJ8">
        <v>1613011.5</v>
      </c>
      <c r="GK8">
        <v>1600635.25</v>
      </c>
      <c r="GL8">
        <v>1587879</v>
      </c>
      <c r="GM8">
        <v>1574779.5</v>
      </c>
      <c r="GN8">
        <v>1561373.75</v>
      </c>
      <c r="GO8">
        <v>1547697.75</v>
      </c>
      <c r="GP8">
        <v>1533786.625</v>
      </c>
      <c r="GQ8">
        <v>1519675</v>
      </c>
      <c r="GR8">
        <v>1505396.25</v>
      </c>
      <c r="GS8">
        <v>1490982.625</v>
      </c>
      <c r="GT8">
        <v>1476465.25</v>
      </c>
      <c r="GU8">
        <v>1461874.25</v>
      </c>
      <c r="GV8">
        <v>1447238.375</v>
      </c>
      <c r="GW8">
        <v>1432584.75</v>
      </c>
      <c r="GX8">
        <v>1417939.75</v>
      </c>
      <c r="GY8">
        <v>1403328</v>
      </c>
      <c r="GZ8">
        <v>1388772.75</v>
      </c>
      <c r="HA8">
        <v>1374296</v>
      </c>
      <c r="HB8">
        <v>1359918.5</v>
      </c>
      <c r="HC8">
        <v>1345659.25</v>
      </c>
      <c r="HD8">
        <v>1331536</v>
      </c>
      <c r="HE8">
        <v>1317565.75</v>
      </c>
      <c r="HF8">
        <v>1303763.25</v>
      </c>
      <c r="HG8">
        <v>1290142.625</v>
      </c>
      <c r="HH8">
        <v>1276716.375</v>
      </c>
      <c r="HI8">
        <v>1263496.25</v>
      </c>
      <c r="HJ8">
        <v>1250492.375</v>
      </c>
      <c r="HK8">
        <v>1237714.125</v>
      </c>
      <c r="HL8">
        <v>1225169.5</v>
      </c>
      <c r="HM8">
        <v>1212865.625</v>
      </c>
      <c r="HN8">
        <v>1200808.75</v>
      </c>
      <c r="HO8">
        <v>1189004</v>
      </c>
      <c r="HP8">
        <v>1177455.375</v>
      </c>
      <c r="HQ8">
        <v>1166166.625</v>
      </c>
      <c r="HR8">
        <v>1155140.5</v>
      </c>
      <c r="HS8">
        <v>1144379</v>
      </c>
      <c r="HT8">
        <v>1133883</v>
      </c>
      <c r="HU8">
        <v>1123653.375</v>
      </c>
      <c r="HV8">
        <v>1113690</v>
      </c>
      <c r="HW8">
        <v>1103992.5</v>
      </c>
      <c r="HX8">
        <v>1094559.5</v>
      </c>
      <c r="HY8">
        <v>1085389.625</v>
      </c>
      <c r="HZ8">
        <v>1076481</v>
      </c>
      <c r="IA8">
        <v>1067830.75</v>
      </c>
      <c r="IB8">
        <v>1059436.5</v>
      </c>
      <c r="IC8">
        <v>1051295</v>
      </c>
      <c r="ID8">
        <v>1043402.8125</v>
      </c>
      <c r="IE8">
        <v>1035756.375</v>
      </c>
      <c r="IF8">
        <v>1028351.6875</v>
      </c>
      <c r="IG8">
        <v>1021184.4375</v>
      </c>
      <c r="IH8">
        <v>1014250.4375</v>
      </c>
      <c r="II8">
        <v>1007545.3125</v>
      </c>
      <c r="IJ8">
        <v>1001064.125</v>
      </c>
      <c r="IK8">
        <v>994802.125</v>
      </c>
      <c r="IL8">
        <v>988754.625</v>
      </c>
      <c r="IM8">
        <v>982916.5</v>
      </c>
      <c r="IN8">
        <v>977282.8125</v>
      </c>
      <c r="IO8">
        <v>971848.4375</v>
      </c>
      <c r="IP8">
        <v>966608.3125</v>
      </c>
      <c r="IQ8">
        <v>961557.25</v>
      </c>
      <c r="IR8">
        <v>956690.125</v>
      </c>
      <c r="IS8">
        <v>952001.9375</v>
      </c>
      <c r="IT8">
        <v>947487.375</v>
      </c>
      <c r="IU8">
        <v>943141.5</v>
      </c>
      <c r="IV8">
        <v>938959.0625</v>
      </c>
      <c r="IW8">
        <v>934935.3125</v>
      </c>
      <c r="IX8">
        <v>931065.3125</v>
      </c>
      <c r="IY8">
        <v>927344.0625</v>
      </c>
      <c r="IZ8">
        <v>923766.75</v>
      </c>
      <c r="JA8">
        <v>920328.5</v>
      </c>
      <c r="JB8">
        <v>917024.875</v>
      </c>
      <c r="JC8">
        <v>913851.25</v>
      </c>
      <c r="JD8">
        <v>910803</v>
      </c>
      <c r="JE8">
        <v>907875.8125</v>
      </c>
      <c r="JF8">
        <v>905065.4375</v>
      </c>
      <c r="JG8">
        <v>902367.625</v>
      </c>
      <c r="JH8">
        <v>899778.25</v>
      </c>
      <c r="JI8">
        <v>897293.375</v>
      </c>
      <c r="JJ8">
        <v>894909.25</v>
      </c>
      <c r="JK8">
        <v>892621.8125</v>
      </c>
      <c r="JL8">
        <v>890427.375</v>
      </c>
      <c r="JM8">
        <v>888322.375</v>
      </c>
      <c r="JN8">
        <v>886303.5625</v>
      </c>
      <c r="JO8">
        <v>884367.375</v>
      </c>
      <c r="JP8">
        <v>882510.6875</v>
      </c>
      <c r="JQ8">
        <v>880730.125</v>
      </c>
      <c r="JR8">
        <v>879022.75</v>
      </c>
      <c r="JS8">
        <v>877385.9375</v>
      </c>
      <c r="JT8">
        <v>875816.5</v>
      </c>
      <c r="JU8">
        <v>874311.5</v>
      </c>
      <c r="JV8">
        <v>872868.5</v>
      </c>
      <c r="JW8">
        <v>871485.125</v>
      </c>
      <c r="JX8">
        <v>870158.5625</v>
      </c>
      <c r="JY8">
        <v>868886.6875</v>
      </c>
      <c r="JZ8">
        <v>867667.1875</v>
      </c>
      <c r="KA8">
        <v>866497.875</v>
      </c>
      <c r="KB8">
        <v>865376.5</v>
      </c>
      <c r="KC8">
        <v>864301.125</v>
      </c>
      <c r="KD8">
        <v>863270</v>
      </c>
      <c r="KE8">
        <v>862281</v>
      </c>
      <c r="KF8">
        <v>861332.375</v>
      </c>
      <c r="KG8">
        <v>860422.6875</v>
      </c>
      <c r="KH8">
        <v>859549.875</v>
      </c>
      <c r="KI8">
        <v>858712.875</v>
      </c>
      <c r="KJ8">
        <v>857909.6875</v>
      </c>
      <c r="KK8">
        <v>857139.1875</v>
      </c>
      <c r="KL8">
        <v>856399.9375</v>
      </c>
      <c r="KM8">
        <v>855690.625</v>
      </c>
      <c r="KN8">
        <v>855009.875</v>
      </c>
      <c r="KO8">
        <v>854356.75</v>
      </c>
      <c r="KP8">
        <v>853729.875</v>
      </c>
      <c r="KQ8">
        <v>853128.125</v>
      </c>
      <c r="KR8">
        <v>852550.5</v>
      </c>
      <c r="KS8">
        <v>851996</v>
      </c>
      <c r="KT8">
        <v>851463.8125</v>
      </c>
      <c r="KU8">
        <v>850953.125</v>
      </c>
      <c r="KV8">
        <v>850462.75</v>
      </c>
      <c r="KW8">
        <v>849992.0625</v>
      </c>
      <c r="KX8">
        <v>849540.125</v>
      </c>
      <c r="KY8">
        <v>849106.375</v>
      </c>
      <c r="KZ8">
        <v>848690.0625</v>
      </c>
      <c r="LA8">
        <v>848290.3125</v>
      </c>
      <c r="LB8">
        <v>847906.5625</v>
      </c>
      <c r="LC8">
        <v>847538</v>
      </c>
      <c r="LD8">
        <v>847184.125</v>
      </c>
      <c r="LE8">
        <v>846844.625</v>
      </c>
      <c r="LF8">
        <v>846518.6875</v>
      </c>
      <c r="LG8">
        <v>846205.625</v>
      </c>
      <c r="LH8">
        <v>845905</v>
      </c>
      <c r="LI8">
        <v>845616.75</v>
      </c>
      <c r="LJ8">
        <v>845340.125</v>
      </c>
      <c r="LK8">
        <v>845074.625</v>
      </c>
      <c r="LL8">
        <v>844819.8125</v>
      </c>
      <c r="LM8">
        <v>844575.375</v>
      </c>
      <c r="LN8">
        <v>844340.875</v>
      </c>
      <c r="LO8">
        <v>844116</v>
      </c>
      <c r="LP8">
        <v>843900.375</v>
      </c>
      <c r="LQ8">
        <v>843693.75</v>
      </c>
      <c r="LR8">
        <v>843495.5625</v>
      </c>
      <c r="LS8">
        <v>843305.625</v>
      </c>
      <c r="LT8">
        <v>843123.75</v>
      </c>
      <c r="LU8">
        <v>842949.375</v>
      </c>
      <c r="LV8">
        <v>842782.5</v>
      </c>
      <c r="LW8">
        <v>842622.625</v>
      </c>
      <c r="LX8">
        <v>842469.5625</v>
      </c>
      <c r="LY8">
        <v>842323.1875</v>
      </c>
      <c r="LZ8">
        <v>842182.875</v>
      </c>
      <c r="MA8">
        <v>842048.75</v>
      </c>
      <c r="MB8">
        <v>841920.6875</v>
      </c>
      <c r="MC8">
        <v>841798.3125</v>
      </c>
      <c r="MD8">
        <v>841681.4375</v>
      </c>
      <c r="ME8">
        <v>841569.75</v>
      </c>
      <c r="MF8">
        <v>841463.375</v>
      </c>
      <c r="MG8">
        <v>841361.8125</v>
      </c>
      <c r="MH8">
        <v>841264.875</v>
      </c>
      <c r="MI8">
        <v>841172.8125</v>
      </c>
      <c r="MJ8">
        <v>841085.0625</v>
      </c>
      <c r="MK8">
        <v>841001.5625</v>
      </c>
      <c r="ML8">
        <v>840922</v>
      </c>
      <c r="MM8">
        <v>840846.25</v>
      </c>
      <c r="MN8">
        <v>840774.25</v>
      </c>
      <c r="MO8">
        <v>840706</v>
      </c>
      <c r="MP8">
        <v>840641.3125</v>
      </c>
      <c r="MQ8">
        <v>840580</v>
      </c>
      <c r="MR8">
        <v>840521.875</v>
      </c>
      <c r="MS8">
        <v>840466.875</v>
      </c>
      <c r="MT8">
        <v>840414.9375</v>
      </c>
      <c r="MU8">
        <v>840365.9375</v>
      </c>
      <c r="MV8">
        <v>840319.8125</v>
      </c>
      <c r="MW8">
        <v>840276.25</v>
      </c>
      <c r="MX8">
        <v>840235.375</v>
      </c>
      <c r="MY8">
        <v>840196.875</v>
      </c>
      <c r="MZ8">
        <v>840161</v>
      </c>
      <c r="NA8">
        <v>840127.3125</v>
      </c>
      <c r="NB8">
        <v>840095.9375</v>
      </c>
      <c r="NC8">
        <v>840067</v>
      </c>
      <c r="ND8">
        <v>840040</v>
      </c>
      <c r="NE8">
        <v>840015</v>
      </c>
      <c r="NF8">
        <v>839992.125</v>
      </c>
      <c r="NG8">
        <v>839970.875</v>
      </c>
      <c r="NH8">
        <v>839951.3125</v>
      </c>
      <c r="NI8">
        <v>839933.5625</v>
      </c>
      <c r="NJ8">
        <v>839917.5</v>
      </c>
      <c r="NK8">
        <v>839903.125</v>
      </c>
      <c r="NL8">
        <v>839890.125</v>
      </c>
      <c r="NM8">
        <v>839878.6875</v>
      </c>
      <c r="NN8">
        <v>839868.5</v>
      </c>
      <c r="NO8">
        <v>839859.75</v>
      </c>
      <c r="NP8">
        <v>839852.125</v>
      </c>
      <c r="NQ8">
        <v>839845.875</v>
      </c>
      <c r="NR8">
        <v>839840.8125</v>
      </c>
      <c r="NS8">
        <v>839836.9375</v>
      </c>
      <c r="NT8">
        <v>839833.9375</v>
      </c>
      <c r="NU8">
        <v>839832.1875</v>
      </c>
      <c r="NV8">
        <v>839831.25</v>
      </c>
      <c r="NW8">
        <v>839831.625</v>
      </c>
      <c r="NX8">
        <v>839832.875</v>
      </c>
      <c r="NY8">
        <v>839835</v>
      </c>
      <c r="NZ8">
        <v>839838.0625</v>
      </c>
      <c r="OA8">
        <v>839841.875</v>
      </c>
      <c r="OB8">
        <v>839846.625</v>
      </c>
      <c r="OC8">
        <v>839852.125</v>
      </c>
      <c r="OD8">
        <v>839858.25</v>
      </c>
      <c r="OE8">
        <v>839865.3125</v>
      </c>
      <c r="OF8">
        <v>839872.9375</v>
      </c>
      <c r="OG8">
        <v>839881.25</v>
      </c>
      <c r="OH8">
        <v>839890.125</v>
      </c>
      <c r="OI8">
        <v>839899.6875</v>
      </c>
      <c r="OJ8">
        <v>839909.8125</v>
      </c>
      <c r="OK8">
        <v>839920.625</v>
      </c>
      <c r="OL8">
        <v>839931.875</v>
      </c>
      <c r="OM8">
        <v>839943.5</v>
      </c>
      <c r="ON8">
        <v>839955.6875</v>
      </c>
      <c r="OO8">
        <v>839968.375</v>
      </c>
      <c r="OP8">
        <v>839981.6875</v>
      </c>
      <c r="OQ8">
        <v>839995.25</v>
      </c>
      <c r="OR8">
        <v>840009.25</v>
      </c>
      <c r="OS8">
        <v>840023.625</v>
      </c>
      <c r="OT8">
        <v>840038.5625</v>
      </c>
      <c r="OU8">
        <v>840053.875</v>
      </c>
      <c r="OV8">
        <v>840069.5</v>
      </c>
      <c r="OW8">
        <v>840085.5</v>
      </c>
      <c r="OX8">
        <v>840101.875</v>
      </c>
      <c r="OY8">
        <v>840118.4375</v>
      </c>
      <c r="OZ8">
        <v>840135.375</v>
      </c>
      <c r="PA8">
        <v>840152.625</v>
      </c>
      <c r="PB8">
        <v>840170.3125</v>
      </c>
      <c r="PC8">
        <v>840188.25</v>
      </c>
      <c r="PD8">
        <v>840206.3125</v>
      </c>
      <c r="PE8">
        <v>840224.5625</v>
      </c>
      <c r="PF8">
        <v>840243.25</v>
      </c>
      <c r="PG8">
        <v>840262.0625</v>
      </c>
      <c r="PH8">
        <v>840281.1875</v>
      </c>
      <c r="PI8">
        <v>840300.3125</v>
      </c>
      <c r="PJ8">
        <v>840319.75</v>
      </c>
      <c r="PK8">
        <v>840339.375</v>
      </c>
      <c r="PL8">
        <v>840359.1875</v>
      </c>
      <c r="PM8">
        <v>840379.25</v>
      </c>
      <c r="PN8">
        <v>840399.5</v>
      </c>
      <c r="PO8">
        <v>840419.9375</v>
      </c>
      <c r="PP8">
        <v>840440.5</v>
      </c>
      <c r="PQ8">
        <v>840461.25</v>
      </c>
      <c r="PR8">
        <v>840481.875</v>
      </c>
      <c r="PS8">
        <v>840502.75</v>
      </c>
      <c r="PT8">
        <v>840523.875</v>
      </c>
      <c r="PU8">
        <v>840545.1875</v>
      </c>
      <c r="PV8">
        <v>840566.5625</v>
      </c>
      <c r="PW8">
        <v>840587.9375</v>
      </c>
      <c r="PX8">
        <v>840609.375</v>
      </c>
      <c r="PY8">
        <v>840631</v>
      </c>
      <c r="PZ8">
        <v>840652.5625</v>
      </c>
      <c r="QA8">
        <v>840674.375</v>
      </c>
      <c r="QB8">
        <v>840696.5</v>
      </c>
      <c r="QC8">
        <v>840718.5625</v>
      </c>
      <c r="QD8">
        <v>840740.75</v>
      </c>
      <c r="QE8">
        <v>840763.125</v>
      </c>
      <c r="QF8">
        <v>840785.3125</v>
      </c>
      <c r="QG8">
        <v>840807.625</v>
      </c>
      <c r="QH8">
        <v>840829.9375</v>
      </c>
      <c r="QI8">
        <v>840852.25</v>
      </c>
      <c r="QJ8">
        <v>840874.4375</v>
      </c>
      <c r="QK8">
        <v>840896.6875</v>
      </c>
      <c r="QL8">
        <v>840919.3125</v>
      </c>
      <c r="QM8">
        <v>840941.8125</v>
      </c>
      <c r="QN8">
        <v>840964.5</v>
      </c>
      <c r="QO8">
        <v>840987.25</v>
      </c>
      <c r="QP8">
        <v>841010.0625</v>
      </c>
      <c r="QQ8">
        <v>841032.875</v>
      </c>
      <c r="QR8">
        <v>841055.75</v>
      </c>
      <c r="QS8">
        <v>841078.5</v>
      </c>
      <c r="QT8">
        <v>841101.5</v>
      </c>
      <c r="QU8">
        <v>841124.5625</v>
      </c>
      <c r="QV8">
        <v>841147.5</v>
      </c>
      <c r="QW8">
        <v>841170.4375</v>
      </c>
      <c r="QX8">
        <v>841193.6875</v>
      </c>
      <c r="QY8">
        <v>841216.75</v>
      </c>
      <c r="QZ8">
        <v>841239.875</v>
      </c>
      <c r="RA8">
        <v>841263.125</v>
      </c>
      <c r="RB8">
        <v>841286.25</v>
      </c>
      <c r="RC8">
        <v>841309.25</v>
      </c>
      <c r="RD8">
        <v>841332.5</v>
      </c>
      <c r="RE8">
        <v>841355.625</v>
      </c>
      <c r="RF8">
        <v>841378.875</v>
      </c>
      <c r="RG8">
        <v>841402</v>
      </c>
      <c r="RH8">
        <v>841425.125</v>
      </c>
      <c r="RI8">
        <v>841448.375</v>
      </c>
      <c r="RJ8">
        <v>841471.5</v>
      </c>
      <c r="RK8">
        <v>841494.6875</v>
      </c>
      <c r="RL8">
        <v>841517.6875</v>
      </c>
      <c r="RM8">
        <v>841540.75</v>
      </c>
      <c r="RN8">
        <v>841563.75</v>
      </c>
      <c r="RO8">
        <v>841586.875</v>
      </c>
      <c r="RP8">
        <v>841610.1875</v>
      </c>
      <c r="RQ8">
        <v>841633.25</v>
      </c>
      <c r="RR8">
        <v>841656.4375</v>
      </c>
      <c r="RS8">
        <v>841679.6875</v>
      </c>
      <c r="RT8">
        <v>841703</v>
      </c>
      <c r="RU8">
        <v>841726.0625</v>
      </c>
      <c r="RV8">
        <v>841749.25</v>
      </c>
      <c r="RW8">
        <v>841772.5625</v>
      </c>
      <c r="RX8">
        <v>841795.5625</v>
      </c>
      <c r="RY8">
        <v>841818.625</v>
      </c>
      <c r="RZ8">
        <v>841841.6875</v>
      </c>
      <c r="SA8">
        <v>841864.75</v>
      </c>
      <c r="SB8">
        <v>841887.75</v>
      </c>
      <c r="SC8">
        <v>841910.8125</v>
      </c>
      <c r="SD8">
        <v>841933.875</v>
      </c>
      <c r="SE8">
        <v>841956.625</v>
      </c>
      <c r="SF8">
        <v>841979.625</v>
      </c>
      <c r="SG8">
        <v>842002.5</v>
      </c>
      <c r="SH8">
        <v>842025.5</v>
      </c>
      <c r="SI8">
        <v>842048.375</v>
      </c>
      <c r="SJ8">
        <v>842071.125</v>
      </c>
      <c r="SK8">
        <v>842094.0625</v>
      </c>
      <c r="SL8">
        <v>842117</v>
      </c>
      <c r="SM8">
        <v>842139.8125</v>
      </c>
      <c r="SN8">
        <v>842162.5625</v>
      </c>
      <c r="SO8">
        <v>842185.375</v>
      </c>
      <c r="SP8">
        <v>842208.0625</v>
      </c>
      <c r="SQ8">
        <v>842230.9375</v>
      </c>
      <c r="SR8">
        <v>842253.75</v>
      </c>
      <c r="SS8">
        <v>842276.5</v>
      </c>
      <c r="ST8">
        <v>842299.3125</v>
      </c>
      <c r="SU8">
        <v>842322</v>
      </c>
      <c r="SV8">
        <v>842344.6875</v>
      </c>
      <c r="SW8">
        <v>842367.1875</v>
      </c>
      <c r="SX8">
        <v>842389.6875</v>
      </c>
      <c r="SY8">
        <v>842412.375</v>
      </c>
      <c r="SZ8">
        <v>842434.9375</v>
      </c>
      <c r="TA8">
        <v>842457.5625</v>
      </c>
      <c r="TB8">
        <v>842480.1875</v>
      </c>
      <c r="TC8">
        <v>842502.8125</v>
      </c>
      <c r="TD8">
        <v>842525.25</v>
      </c>
      <c r="TE8">
        <v>842547.625</v>
      </c>
      <c r="TF8">
        <v>842570.3125</v>
      </c>
      <c r="TG8">
        <v>842592.625</v>
      </c>
      <c r="TH8">
        <v>842614.875</v>
      </c>
      <c r="TI8">
        <v>842637.25</v>
      </c>
      <c r="TJ8">
        <v>842659.625</v>
      </c>
      <c r="TK8">
        <v>842681.9375</v>
      </c>
      <c r="TL8">
        <v>842704.375</v>
      </c>
      <c r="TM8">
        <v>842726.75</v>
      </c>
      <c r="TN8">
        <v>842749</v>
      </c>
      <c r="TO8">
        <v>842770.9375</v>
      </c>
      <c r="TP8">
        <v>842793.1875</v>
      </c>
      <c r="TQ8">
        <v>842815.4375</v>
      </c>
      <c r="TR8">
        <v>842837.6875</v>
      </c>
      <c r="TS8">
        <v>842859.875</v>
      </c>
      <c r="TT8">
        <v>842882.125</v>
      </c>
      <c r="TU8">
        <v>842904.25</v>
      </c>
      <c r="TV8">
        <v>842926.125</v>
      </c>
      <c r="TW8">
        <v>842948.125</v>
      </c>
      <c r="TX8">
        <v>842970.125</v>
      </c>
      <c r="TY8">
        <v>842992.125</v>
      </c>
      <c r="TZ8">
        <v>843014.125</v>
      </c>
      <c r="UA8">
        <v>843036.0625</v>
      </c>
      <c r="UB8">
        <v>843057.9375</v>
      </c>
      <c r="UC8">
        <v>843079.875</v>
      </c>
      <c r="UD8">
        <v>843101.75</v>
      </c>
      <c r="UE8">
        <v>843123.3125</v>
      </c>
      <c r="UF8">
        <v>843145.125</v>
      </c>
      <c r="UG8">
        <v>843166.75</v>
      </c>
      <c r="UH8">
        <v>843188.25</v>
      </c>
      <c r="UI8">
        <v>843209.9375</v>
      </c>
      <c r="UJ8">
        <v>843231.5625</v>
      </c>
      <c r="UK8">
        <v>843253.3125</v>
      </c>
      <c r="UL8">
        <v>843274.9375</v>
      </c>
      <c r="UM8">
        <v>843296.625</v>
      </c>
      <c r="UN8">
        <v>843318.375</v>
      </c>
      <c r="UO8">
        <v>843340.0625</v>
      </c>
      <c r="UP8">
        <v>843361.75</v>
      </c>
      <c r="UQ8">
        <v>843383.375</v>
      </c>
      <c r="UR8">
        <v>843404.9375</v>
      </c>
      <c r="US8">
        <v>843426.625</v>
      </c>
      <c r="UT8">
        <v>843448.125</v>
      </c>
      <c r="UU8">
        <v>843469.5625</v>
      </c>
      <c r="UV8">
        <v>843491</v>
      </c>
      <c r="UW8">
        <v>843512.3125</v>
      </c>
      <c r="UX8">
        <v>843533.6875</v>
      </c>
      <c r="UY8">
        <v>843555</v>
      </c>
      <c r="UZ8">
        <v>843576.3125</v>
      </c>
      <c r="VA8">
        <v>843597.625</v>
      </c>
      <c r="VB8">
        <v>843618.875</v>
      </c>
      <c r="VC8">
        <v>843640</v>
      </c>
      <c r="VD8">
        <v>843661.25</v>
      </c>
      <c r="VE8">
        <v>843682.5</v>
      </c>
      <c r="VF8">
        <v>843703.4375</v>
      </c>
      <c r="VG8">
        <v>843724.5</v>
      </c>
      <c r="VH8">
        <v>843745.375</v>
      </c>
      <c r="VI8">
        <v>843766.125</v>
      </c>
      <c r="VJ8">
        <v>843786.9375</v>
      </c>
      <c r="VK8">
        <v>843807.625</v>
      </c>
      <c r="VL8">
        <v>843828.125</v>
      </c>
      <c r="VM8">
        <v>843848.8125</v>
      </c>
      <c r="VN8">
        <v>843869.5</v>
      </c>
      <c r="VO8">
        <v>843890.125</v>
      </c>
      <c r="VP8">
        <v>843910.6875</v>
      </c>
      <c r="VQ8">
        <v>843931.5625</v>
      </c>
      <c r="VR8">
        <v>843952.25</v>
      </c>
      <c r="VS8">
        <v>843972.9375</v>
      </c>
      <c r="VT8">
        <v>843993.8125</v>
      </c>
      <c r="VU8">
        <v>844014.4375</v>
      </c>
      <c r="VV8">
        <v>844034.875</v>
      </c>
      <c r="VW8">
        <v>844055.3125</v>
      </c>
      <c r="VX8">
        <v>844075.75</v>
      </c>
      <c r="VY8">
        <v>844096.125</v>
      </c>
      <c r="VZ8">
        <v>844116.625</v>
      </c>
      <c r="WA8">
        <v>844137</v>
      </c>
      <c r="WB8">
        <v>844157.4375</v>
      </c>
      <c r="WC8">
        <v>844177.9375</v>
      </c>
      <c r="WD8">
        <v>844198.25</v>
      </c>
      <c r="WE8">
        <v>844218.5625</v>
      </c>
      <c r="WF8">
        <v>844238.875</v>
      </c>
      <c r="WG8">
        <v>844259</v>
      </c>
      <c r="WH8">
        <v>844279.1875</v>
      </c>
      <c r="WI8">
        <v>844299.5</v>
      </c>
      <c r="WJ8">
        <v>844319.75</v>
      </c>
      <c r="WK8">
        <v>844339.875</v>
      </c>
      <c r="WL8">
        <v>844359.9375</v>
      </c>
      <c r="WM8">
        <v>844380.125</v>
      </c>
      <c r="WN8">
        <v>844400.125</v>
      </c>
      <c r="WO8">
        <v>844420.1875</v>
      </c>
      <c r="WP8">
        <v>844440.25</v>
      </c>
      <c r="WQ8">
        <v>844460.375</v>
      </c>
      <c r="WR8">
        <v>844480.25</v>
      </c>
      <c r="WS8">
        <v>844500.125</v>
      </c>
      <c r="WT8">
        <v>844520.1875</v>
      </c>
      <c r="WU8">
        <v>844540.125</v>
      </c>
      <c r="WV8">
        <v>844560.0625</v>
      </c>
      <c r="WW8">
        <v>844579.875</v>
      </c>
      <c r="WX8">
        <v>844599.625</v>
      </c>
      <c r="WY8">
        <v>844619.5</v>
      </c>
      <c r="WZ8">
        <v>844639.1875</v>
      </c>
      <c r="XA8">
        <v>844659</v>
      </c>
      <c r="XB8">
        <v>844678.625</v>
      </c>
      <c r="XC8">
        <v>844698.3125</v>
      </c>
      <c r="XD8">
        <v>844718</v>
      </c>
      <c r="XE8">
        <v>844737.5</v>
      </c>
      <c r="XF8">
        <v>844757</v>
      </c>
      <c r="XG8">
        <v>844776.5</v>
      </c>
      <c r="XH8">
        <v>844796</v>
      </c>
      <c r="XI8">
        <v>844815.625</v>
      </c>
      <c r="XJ8">
        <v>844835.1875</v>
      </c>
      <c r="XK8">
        <v>844854.625</v>
      </c>
      <c r="XL8">
        <v>844874.125</v>
      </c>
      <c r="XM8">
        <v>844893.5625</v>
      </c>
      <c r="XN8">
        <v>844913</v>
      </c>
      <c r="XO8">
        <v>844932.375</v>
      </c>
      <c r="XP8">
        <v>844951.75</v>
      </c>
      <c r="XQ8">
        <v>844970.9375</v>
      </c>
      <c r="XR8">
        <v>844990.1875</v>
      </c>
    </row>
    <row r="9" spans="1:642" x14ac:dyDescent="0.25">
      <c r="A9" t="s">
        <v>23</v>
      </c>
      <c r="B9">
        <v>30000.001950000002</v>
      </c>
      <c r="C9">
        <v>32997.003909999999</v>
      </c>
      <c r="D9">
        <v>35975.273439999997</v>
      </c>
      <c r="E9">
        <v>38967.601560000003</v>
      </c>
      <c r="F9">
        <v>41999.425779999998</v>
      </c>
      <c r="G9">
        <v>45090.636720000002</v>
      </c>
      <c r="H9">
        <v>48257.011720000002</v>
      </c>
      <c r="I9">
        <v>51511.320310000003</v>
      </c>
      <c r="J9">
        <v>54864.144529999998</v>
      </c>
      <c r="K9">
        <v>58324.53125</v>
      </c>
      <c r="L9">
        <v>61900.4375</v>
      </c>
      <c r="M9">
        <v>65599.070309999996</v>
      </c>
      <c r="N9">
        <v>69427.132809999996</v>
      </c>
      <c r="O9">
        <v>73391.164059999996</v>
      </c>
      <c r="P9">
        <v>77497.523440000004</v>
      </c>
      <c r="Q9">
        <v>81752.398440000004</v>
      </c>
      <c r="R9">
        <v>86161.851559999996</v>
      </c>
      <c r="S9">
        <v>90731.929690000004</v>
      </c>
      <c r="T9">
        <v>95468.75</v>
      </c>
      <c r="U9">
        <v>100378.57812999999</v>
      </c>
      <c r="V9">
        <v>105467.9375</v>
      </c>
      <c r="W9">
        <v>110743.625</v>
      </c>
      <c r="X9">
        <v>116212.78125</v>
      </c>
      <c r="Y9">
        <v>121882.92969</v>
      </c>
      <c r="Z9">
        <v>127762.03906</v>
      </c>
      <c r="AA9">
        <v>133858.5</v>
      </c>
      <c r="AB9">
        <v>140181.14063000001</v>
      </c>
      <c r="AC9">
        <v>146739.17188000001</v>
      </c>
      <c r="AD9">
        <v>153542.17188000001</v>
      </c>
      <c r="AE9">
        <v>160600.0625</v>
      </c>
      <c r="AF9">
        <v>167923.04688000001</v>
      </c>
      <c r="AG9">
        <v>175521.64063000001</v>
      </c>
      <c r="AH9">
        <v>183406.60938000001</v>
      </c>
      <c r="AI9">
        <v>191589.01563000001</v>
      </c>
      <c r="AJ9">
        <v>200080.21875</v>
      </c>
      <c r="AK9">
        <v>208891.85938000001</v>
      </c>
      <c r="AL9">
        <v>218035.90625</v>
      </c>
      <c r="AM9">
        <v>227524.67188000001</v>
      </c>
      <c r="AN9">
        <v>237370.84375</v>
      </c>
      <c r="AO9">
        <v>247587.5</v>
      </c>
      <c r="AP9">
        <v>258188.14063000001</v>
      </c>
      <c r="AQ9">
        <v>269186.6875</v>
      </c>
      <c r="AR9">
        <v>280597.5625</v>
      </c>
      <c r="AS9">
        <v>292435.65625</v>
      </c>
      <c r="AT9">
        <v>304716.40625</v>
      </c>
      <c r="AU9">
        <v>317455.75</v>
      </c>
      <c r="AV9">
        <v>330670.21875</v>
      </c>
      <c r="AW9">
        <v>344376.90625</v>
      </c>
      <c r="AX9">
        <v>358593.53125</v>
      </c>
      <c r="AY9">
        <v>373338.4375</v>
      </c>
      <c r="AZ9">
        <v>388630.59375</v>
      </c>
      <c r="BA9">
        <v>404489.625</v>
      </c>
      <c r="BB9">
        <v>420935.875</v>
      </c>
      <c r="BC9">
        <v>437990.375</v>
      </c>
      <c r="BD9">
        <v>455674.875</v>
      </c>
      <c r="BE9">
        <v>474011.875</v>
      </c>
      <c r="BF9">
        <v>493024.65625</v>
      </c>
      <c r="BG9">
        <v>512737.25</v>
      </c>
      <c r="BH9">
        <v>533174.5625</v>
      </c>
      <c r="BI9">
        <v>554362.25</v>
      </c>
      <c r="BJ9">
        <v>576326.875</v>
      </c>
      <c r="BK9">
        <v>599095.8125</v>
      </c>
      <c r="BL9">
        <v>622697.4375</v>
      </c>
      <c r="BM9">
        <v>647161</v>
      </c>
      <c r="BN9">
        <v>672516.6875</v>
      </c>
      <c r="BO9">
        <v>698795.6875</v>
      </c>
      <c r="BP9">
        <v>726030.125</v>
      </c>
      <c r="BQ9">
        <v>754253.25</v>
      </c>
      <c r="BR9">
        <v>783499.3125</v>
      </c>
      <c r="BS9">
        <v>813803.5625</v>
      </c>
      <c r="BT9">
        <v>845202.5</v>
      </c>
      <c r="BU9">
        <v>877733.5625</v>
      </c>
      <c r="BV9">
        <v>911435.5</v>
      </c>
      <c r="BW9">
        <v>946348.125</v>
      </c>
      <c r="BX9">
        <v>982512.5</v>
      </c>
      <c r="BY9">
        <v>1019970.8125</v>
      </c>
      <c r="BZ9">
        <v>1058766.625</v>
      </c>
      <c r="CA9">
        <v>1098944.5</v>
      </c>
      <c r="CB9">
        <v>1140550.625</v>
      </c>
      <c r="CC9">
        <v>1183632.125</v>
      </c>
      <c r="CD9">
        <v>1228237.75</v>
      </c>
      <c r="CE9">
        <v>1274417.25</v>
      </c>
      <c r="CF9">
        <v>1322221.875</v>
      </c>
      <c r="CG9">
        <v>1371704.375</v>
      </c>
      <c r="CH9">
        <v>1422918.5</v>
      </c>
      <c r="CI9">
        <v>1475919.625</v>
      </c>
      <c r="CJ9">
        <v>1530764.375</v>
      </c>
      <c r="CK9">
        <v>1587510.75</v>
      </c>
      <c r="CL9">
        <v>1646218.25</v>
      </c>
      <c r="CM9">
        <v>1706947.5</v>
      </c>
      <c r="CN9">
        <v>1769760.625</v>
      </c>
      <c r="CO9">
        <v>1834721.125</v>
      </c>
      <c r="CP9">
        <v>1901893.625</v>
      </c>
      <c r="CQ9">
        <v>1971344.25</v>
      </c>
      <c r="CR9">
        <v>2043140.375</v>
      </c>
      <c r="CS9">
        <v>2117350.5</v>
      </c>
      <c r="CT9">
        <v>2194044.25</v>
      </c>
      <c r="CU9">
        <v>2273292.75</v>
      </c>
      <c r="CV9">
        <v>2355167.75</v>
      </c>
      <c r="CW9">
        <v>2439742.5</v>
      </c>
      <c r="CX9">
        <v>2527091</v>
      </c>
      <c r="CY9">
        <v>2617288.25</v>
      </c>
      <c r="CZ9">
        <v>2710410.25</v>
      </c>
      <c r="DA9">
        <v>2806533.25</v>
      </c>
      <c r="DB9">
        <v>2905734.5</v>
      </c>
      <c r="DC9">
        <v>3008091.75</v>
      </c>
      <c r="DD9">
        <v>3113683</v>
      </c>
      <c r="DE9">
        <v>3222587</v>
      </c>
      <c r="DF9">
        <v>3334882</v>
      </c>
      <c r="DG9">
        <v>3450646.75</v>
      </c>
      <c r="DH9">
        <v>3569959.5</v>
      </c>
      <c r="DI9">
        <v>3692898.5</v>
      </c>
      <c r="DJ9">
        <v>3819541</v>
      </c>
      <c r="DK9">
        <v>3949964</v>
      </c>
      <c r="DL9">
        <v>4084243.5</v>
      </c>
      <c r="DM9">
        <v>4222454</v>
      </c>
      <c r="DN9">
        <v>4364669</v>
      </c>
      <c r="DO9">
        <v>4510960.5</v>
      </c>
      <c r="DP9">
        <v>4661398</v>
      </c>
      <c r="DQ9">
        <v>4816049</v>
      </c>
      <c r="DR9">
        <v>4974979</v>
      </c>
      <c r="DS9">
        <v>5138250.5</v>
      </c>
      <c r="DT9">
        <v>5305922.5</v>
      </c>
      <c r="DU9">
        <v>5478051.5</v>
      </c>
      <c r="DV9">
        <v>5654689.5</v>
      </c>
      <c r="DW9">
        <v>5835885</v>
      </c>
      <c r="DX9">
        <v>6021682</v>
      </c>
      <c r="DY9">
        <v>6212119.5</v>
      </c>
      <c r="DZ9">
        <v>6407232</v>
      </c>
      <c r="EA9">
        <v>6607048</v>
      </c>
      <c r="EB9">
        <v>6811590.5</v>
      </c>
      <c r="EC9">
        <v>7020876</v>
      </c>
      <c r="ED9">
        <v>7234915</v>
      </c>
      <c r="EE9">
        <v>7453711</v>
      </c>
      <c r="EF9">
        <v>7677260</v>
      </c>
      <c r="EG9">
        <v>7905551</v>
      </c>
      <c r="EH9">
        <v>8138565</v>
      </c>
      <c r="EI9">
        <v>8376274.5</v>
      </c>
      <c r="EJ9">
        <v>8618644</v>
      </c>
      <c r="EK9">
        <v>8865629</v>
      </c>
      <c r="EL9">
        <v>9117176</v>
      </c>
      <c r="EM9">
        <v>9373223</v>
      </c>
      <c r="EN9">
        <v>9633697</v>
      </c>
      <c r="EO9">
        <v>9898517</v>
      </c>
      <c r="EP9">
        <v>10167592</v>
      </c>
      <c r="EQ9">
        <v>10440821</v>
      </c>
      <c r="ER9">
        <v>10718094</v>
      </c>
      <c r="ES9">
        <v>10999289</v>
      </c>
      <c r="ET9">
        <v>11284277</v>
      </c>
      <c r="EU9">
        <v>11572917</v>
      </c>
      <c r="EV9">
        <v>11865060</v>
      </c>
      <c r="EW9">
        <v>12160546</v>
      </c>
      <c r="EX9">
        <v>12459208</v>
      </c>
      <c r="EY9">
        <v>12760868</v>
      </c>
      <c r="EZ9">
        <v>13065340</v>
      </c>
      <c r="FA9">
        <v>13372430</v>
      </c>
      <c r="FB9">
        <v>13681937</v>
      </c>
      <c r="FC9">
        <v>13993651</v>
      </c>
      <c r="FD9">
        <v>14307356</v>
      </c>
      <c r="FE9">
        <v>14622830</v>
      </c>
      <c r="FF9">
        <v>14939844</v>
      </c>
      <c r="FG9">
        <v>15258166</v>
      </c>
      <c r="FH9">
        <v>15577558</v>
      </c>
      <c r="FI9">
        <v>15897778</v>
      </c>
      <c r="FJ9">
        <v>16218583</v>
      </c>
      <c r="FK9">
        <v>16539727</v>
      </c>
      <c r="FL9">
        <v>16860962</v>
      </c>
      <c r="FM9">
        <v>17182040</v>
      </c>
      <c r="FN9">
        <v>17502714</v>
      </c>
      <c r="FO9">
        <v>17822734</v>
      </c>
      <c r="FP9">
        <v>18141856</v>
      </c>
      <c r="FQ9">
        <v>18459836</v>
      </c>
      <c r="FR9">
        <v>18776434</v>
      </c>
      <c r="FS9">
        <v>19091412</v>
      </c>
      <c r="FT9">
        <v>19404540</v>
      </c>
      <c r="FU9">
        <v>19715590</v>
      </c>
      <c r="FV9">
        <v>20024342</v>
      </c>
      <c r="FW9">
        <v>20330582</v>
      </c>
      <c r="FX9">
        <v>20634102</v>
      </c>
      <c r="FY9">
        <v>20934702</v>
      </c>
      <c r="FZ9">
        <v>21232192</v>
      </c>
      <c r="GA9">
        <v>21526388</v>
      </c>
      <c r="GB9">
        <v>21817116</v>
      </c>
      <c r="GC9">
        <v>22104210</v>
      </c>
      <c r="GD9">
        <v>22387514</v>
      </c>
      <c r="GE9">
        <v>22666884</v>
      </c>
      <c r="GF9">
        <v>22942182</v>
      </c>
      <c r="GG9">
        <v>23213282</v>
      </c>
      <c r="GH9">
        <v>23480070</v>
      </c>
      <c r="GI9">
        <v>23742438</v>
      </c>
      <c r="GJ9">
        <v>24000290</v>
      </c>
      <c r="GK9">
        <v>24253542</v>
      </c>
      <c r="GL9">
        <v>24502116</v>
      </c>
      <c r="GM9">
        <v>24745948</v>
      </c>
      <c r="GN9">
        <v>24984980</v>
      </c>
      <c r="GO9">
        <v>25219168</v>
      </c>
      <c r="GP9">
        <v>25448472</v>
      </c>
      <c r="GQ9">
        <v>25672866</v>
      </c>
      <c r="GR9">
        <v>25892330</v>
      </c>
      <c r="GS9">
        <v>26106852</v>
      </c>
      <c r="GT9">
        <v>26316430</v>
      </c>
      <c r="GU9">
        <v>26521068</v>
      </c>
      <c r="GV9">
        <v>26720780</v>
      </c>
      <c r="GW9">
        <v>26915584</v>
      </c>
      <c r="GX9">
        <v>27105508</v>
      </c>
      <c r="GY9">
        <v>27290584</v>
      </c>
      <c r="GZ9">
        <v>27470850</v>
      </c>
      <c r="HA9">
        <v>27646350</v>
      </c>
      <c r="HB9">
        <v>27817134</v>
      </c>
      <c r="HC9">
        <v>27983256</v>
      </c>
      <c r="HD9">
        <v>28144776</v>
      </c>
      <c r="HE9">
        <v>28301756</v>
      </c>
      <c r="HF9">
        <v>28454262</v>
      </c>
      <c r="HG9">
        <v>28602364</v>
      </c>
      <c r="HH9">
        <v>28746134</v>
      </c>
      <c r="HI9">
        <v>28885650</v>
      </c>
      <c r="HJ9">
        <v>29020988</v>
      </c>
      <c r="HK9">
        <v>29152230</v>
      </c>
      <c r="HL9">
        <v>29279458</v>
      </c>
      <c r="HM9">
        <v>29402754</v>
      </c>
      <c r="HN9">
        <v>29522204</v>
      </c>
      <c r="HO9">
        <v>29637892</v>
      </c>
      <c r="HP9">
        <v>29749906</v>
      </c>
      <c r="HQ9">
        <v>29858332</v>
      </c>
      <c r="HR9">
        <v>29963260</v>
      </c>
      <c r="HS9">
        <v>30064774</v>
      </c>
      <c r="HT9">
        <v>30162964</v>
      </c>
      <c r="HU9">
        <v>30257916</v>
      </c>
      <c r="HV9">
        <v>30349718</v>
      </c>
      <c r="HW9">
        <v>30438454</v>
      </c>
      <c r="HX9">
        <v>30524212</v>
      </c>
      <c r="HY9">
        <v>30607076</v>
      </c>
      <c r="HZ9">
        <v>30687130</v>
      </c>
      <c r="IA9">
        <v>30764456</v>
      </c>
      <c r="IB9">
        <v>30839136</v>
      </c>
      <c r="IC9">
        <v>30911250</v>
      </c>
      <c r="ID9">
        <v>30980878</v>
      </c>
      <c r="IE9">
        <v>31048098</v>
      </c>
      <c r="IF9">
        <v>31112986</v>
      </c>
      <c r="IG9">
        <v>31175618</v>
      </c>
      <c r="IH9">
        <v>31236066</v>
      </c>
      <c r="II9">
        <v>31294404</v>
      </c>
      <c r="IJ9">
        <v>31350700</v>
      </c>
      <c r="IK9">
        <v>31405024</v>
      </c>
      <c r="IL9">
        <v>31457444</v>
      </c>
      <c r="IM9">
        <v>31508024</v>
      </c>
      <c r="IN9">
        <v>31556828</v>
      </c>
      <c r="IO9">
        <v>31603918</v>
      </c>
      <c r="IP9">
        <v>31649356</v>
      </c>
      <c r="IQ9">
        <v>31693200</v>
      </c>
      <c r="IR9">
        <v>31735506</v>
      </c>
      <c r="IS9">
        <v>31776332</v>
      </c>
      <c r="IT9">
        <v>31815730</v>
      </c>
      <c r="IU9">
        <v>31853754</v>
      </c>
      <c r="IV9">
        <v>31890454</v>
      </c>
      <c r="IW9">
        <v>31925878</v>
      </c>
      <c r="IX9">
        <v>31960076</v>
      </c>
      <c r="IY9">
        <v>31993092</v>
      </c>
      <c r="IZ9">
        <v>32024972</v>
      </c>
      <c r="JA9">
        <v>32055758</v>
      </c>
      <c r="JB9">
        <v>32085492</v>
      </c>
      <c r="JC9">
        <v>32114214</v>
      </c>
      <c r="JD9">
        <v>32141962</v>
      </c>
      <c r="JE9">
        <v>32168776</v>
      </c>
      <c r="JF9">
        <v>32194690</v>
      </c>
      <c r="JG9">
        <v>32219740</v>
      </c>
      <c r="JH9">
        <v>32243958</v>
      </c>
      <c r="JI9">
        <v>32267378</v>
      </c>
      <c r="JJ9">
        <v>32290030</v>
      </c>
      <c r="JK9">
        <v>32311944</v>
      </c>
      <c r="JL9">
        <v>32333150</v>
      </c>
      <c r="JM9">
        <v>32353674</v>
      </c>
      <c r="JN9">
        <v>32373544</v>
      </c>
      <c r="JO9">
        <v>32392786</v>
      </c>
      <c r="JP9">
        <v>32411422</v>
      </c>
      <c r="JQ9">
        <v>32429478</v>
      </c>
      <c r="JR9">
        <v>32446976</v>
      </c>
      <c r="JS9">
        <v>32463938</v>
      </c>
      <c r="JT9">
        <v>32480384</v>
      </c>
      <c r="JU9">
        <v>32496336</v>
      </c>
      <c r="JV9">
        <v>32511812</v>
      </c>
      <c r="JW9">
        <v>32526830</v>
      </c>
      <c r="JX9">
        <v>32541408</v>
      </c>
      <c r="JY9">
        <v>32555564</v>
      </c>
      <c r="JZ9">
        <v>32569314</v>
      </c>
      <c r="KA9">
        <v>32582672</v>
      </c>
      <c r="KB9">
        <v>32595654</v>
      </c>
      <c r="KC9">
        <v>32608276</v>
      </c>
      <c r="KD9">
        <v>32620550</v>
      </c>
      <c r="KE9">
        <v>32632490</v>
      </c>
      <c r="KF9">
        <v>32644108</v>
      </c>
      <c r="KG9">
        <v>32655416</v>
      </c>
      <c r="KH9">
        <v>32666426</v>
      </c>
      <c r="KI9">
        <v>32677148</v>
      </c>
      <c r="KJ9">
        <v>32687594</v>
      </c>
      <c r="KK9">
        <v>32697774</v>
      </c>
      <c r="KL9">
        <v>32707698</v>
      </c>
      <c r="KM9">
        <v>32717374</v>
      </c>
      <c r="KN9">
        <v>32726814</v>
      </c>
      <c r="KO9">
        <v>32736024</v>
      </c>
      <c r="KP9">
        <v>32745014</v>
      </c>
      <c r="KQ9">
        <v>32753790</v>
      </c>
      <c r="KR9">
        <v>32762360</v>
      </c>
      <c r="KS9">
        <v>32770732</v>
      </c>
      <c r="KT9">
        <v>32778914</v>
      </c>
      <c r="KU9">
        <v>32786912</v>
      </c>
      <c r="KV9">
        <v>32794732</v>
      </c>
      <c r="KW9">
        <v>32802380</v>
      </c>
      <c r="KX9">
        <v>32809864</v>
      </c>
      <c r="KY9">
        <v>32817188</v>
      </c>
      <c r="KZ9">
        <v>32824358</v>
      </c>
      <c r="LA9">
        <v>32831378</v>
      </c>
      <c r="LB9">
        <v>32838254</v>
      </c>
      <c r="LC9">
        <v>32844992</v>
      </c>
      <c r="LD9">
        <v>32851596</v>
      </c>
      <c r="LE9">
        <v>32858070</v>
      </c>
      <c r="LF9">
        <v>32864418</v>
      </c>
      <c r="LG9">
        <v>32870646</v>
      </c>
      <c r="LH9">
        <v>32876756</v>
      </c>
      <c r="LI9">
        <v>32882752</v>
      </c>
      <c r="LJ9">
        <v>32888638</v>
      </c>
      <c r="LK9">
        <v>32894420</v>
      </c>
      <c r="LL9">
        <v>32900098</v>
      </c>
      <c r="LM9">
        <v>32905678</v>
      </c>
      <c r="LN9">
        <v>32911162</v>
      </c>
      <c r="LO9">
        <v>32916552</v>
      </c>
      <c r="LP9">
        <v>32921852</v>
      </c>
      <c r="LQ9">
        <v>32927066</v>
      </c>
      <c r="LR9">
        <v>32932196</v>
      </c>
      <c r="LS9">
        <v>32937244</v>
      </c>
      <c r="LT9">
        <v>32942212</v>
      </c>
      <c r="LU9">
        <v>32947104</v>
      </c>
      <c r="LV9">
        <v>32951922</v>
      </c>
      <c r="LW9">
        <v>32956668</v>
      </c>
      <c r="LX9">
        <v>32961344</v>
      </c>
      <c r="LY9">
        <v>32965952</v>
      </c>
      <c r="LZ9">
        <v>32970496</v>
      </c>
      <c r="MA9">
        <v>32974976</v>
      </c>
      <c r="MB9">
        <v>32979394</v>
      </c>
      <c r="MC9">
        <v>32983752</v>
      </c>
      <c r="MD9">
        <v>32988054</v>
      </c>
      <c r="ME9">
        <v>32992300</v>
      </c>
      <c r="MF9">
        <v>32996490</v>
      </c>
      <c r="MG9">
        <v>33000628</v>
      </c>
      <c r="MH9">
        <v>33004714</v>
      </c>
      <c r="MI9">
        <v>33008750</v>
      </c>
      <c r="MJ9">
        <v>33012738</v>
      </c>
      <c r="MK9">
        <v>33016680</v>
      </c>
      <c r="ML9">
        <v>33020576</v>
      </c>
      <c r="MM9">
        <v>33024428</v>
      </c>
      <c r="MN9">
        <v>33028236</v>
      </c>
      <c r="MO9">
        <v>33032004</v>
      </c>
      <c r="MP9">
        <v>33035730</v>
      </c>
      <c r="MQ9">
        <v>33039418</v>
      </c>
      <c r="MR9">
        <v>33043066</v>
      </c>
      <c r="MS9">
        <v>33046678</v>
      </c>
      <c r="MT9">
        <v>33050252</v>
      </c>
      <c r="MU9">
        <v>33053792</v>
      </c>
      <c r="MV9">
        <v>33057298</v>
      </c>
      <c r="MW9">
        <v>33060770</v>
      </c>
      <c r="MX9">
        <v>33064210</v>
      </c>
      <c r="MY9">
        <v>33067618</v>
      </c>
      <c r="MZ9">
        <v>33070994</v>
      </c>
      <c r="NA9">
        <v>33074340</v>
      </c>
      <c r="NB9">
        <v>33077658</v>
      </c>
      <c r="NC9">
        <v>33080946</v>
      </c>
      <c r="ND9">
        <v>33084206</v>
      </c>
      <c r="NE9">
        <v>33087440</v>
      </c>
      <c r="NF9">
        <v>33090648</v>
      </c>
      <c r="NG9">
        <v>33093830</v>
      </c>
      <c r="NH9">
        <v>33096986</v>
      </c>
      <c r="NI9">
        <v>33100118</v>
      </c>
      <c r="NJ9">
        <v>33103226</v>
      </c>
      <c r="NK9">
        <v>33106310</v>
      </c>
      <c r="NL9">
        <v>33109372</v>
      </c>
      <c r="NM9">
        <v>33112410</v>
      </c>
      <c r="NN9">
        <v>33115428</v>
      </c>
      <c r="NO9">
        <v>33118424</v>
      </c>
      <c r="NP9">
        <v>33121398</v>
      </c>
      <c r="NQ9">
        <v>33124352</v>
      </c>
      <c r="NR9">
        <v>33127286</v>
      </c>
      <c r="NS9">
        <v>33130200</v>
      </c>
      <c r="NT9">
        <v>33133096</v>
      </c>
      <c r="NU9">
        <v>33135972</v>
      </c>
      <c r="NV9">
        <v>33138830</v>
      </c>
      <c r="NW9">
        <v>33141670</v>
      </c>
      <c r="NX9">
        <v>33144492</v>
      </c>
      <c r="NY9">
        <v>33147298</v>
      </c>
      <c r="NZ9">
        <v>33150086</v>
      </c>
      <c r="OA9">
        <v>33152858</v>
      </c>
      <c r="OB9">
        <v>33155614</v>
      </c>
      <c r="OC9">
        <v>33158354</v>
      </c>
      <c r="OD9">
        <v>33161078</v>
      </c>
      <c r="OE9">
        <v>33163786</v>
      </c>
      <c r="OF9">
        <v>33166478</v>
      </c>
      <c r="OG9">
        <v>33169156</v>
      </c>
      <c r="OH9">
        <v>33171820</v>
      </c>
      <c r="OI9">
        <v>33174468</v>
      </c>
      <c r="OJ9">
        <v>33177102</v>
      </c>
      <c r="OK9">
        <v>33179722</v>
      </c>
      <c r="OL9">
        <v>33182328</v>
      </c>
      <c r="OM9">
        <v>33184922</v>
      </c>
      <c r="ON9">
        <v>33187502</v>
      </c>
      <c r="OO9">
        <v>33190070</v>
      </c>
      <c r="OP9">
        <v>33192624</v>
      </c>
      <c r="OQ9">
        <v>33195166</v>
      </c>
      <c r="OR9">
        <v>33197696</v>
      </c>
      <c r="OS9">
        <v>33200212</v>
      </c>
      <c r="OT9">
        <v>33202716</v>
      </c>
      <c r="OU9">
        <v>33205208</v>
      </c>
      <c r="OV9">
        <v>33207688</v>
      </c>
      <c r="OW9">
        <v>33210158</v>
      </c>
      <c r="OX9">
        <v>33212616</v>
      </c>
      <c r="OY9">
        <v>33215062</v>
      </c>
      <c r="OZ9">
        <v>33217498</v>
      </c>
      <c r="PA9">
        <v>33219922</v>
      </c>
      <c r="PB9">
        <v>33222336</v>
      </c>
      <c r="PC9">
        <v>33224738</v>
      </c>
      <c r="PD9">
        <v>33227130</v>
      </c>
      <c r="PE9">
        <v>33229512</v>
      </c>
      <c r="PF9">
        <v>33231884</v>
      </c>
      <c r="PG9">
        <v>33234246</v>
      </c>
      <c r="PH9">
        <v>33236598</v>
      </c>
      <c r="PI9">
        <v>33238940</v>
      </c>
      <c r="PJ9">
        <v>33241272</v>
      </c>
      <c r="PK9">
        <v>33243594</v>
      </c>
      <c r="PL9">
        <v>33245906</v>
      </c>
      <c r="PM9">
        <v>33248208</v>
      </c>
      <c r="PN9">
        <v>33250502</v>
      </c>
      <c r="PO9">
        <v>33252786</v>
      </c>
      <c r="PP9">
        <v>33255062</v>
      </c>
      <c r="PQ9">
        <v>33257328</v>
      </c>
      <c r="PR9">
        <v>33259586</v>
      </c>
      <c r="PS9">
        <v>33261834</v>
      </c>
      <c r="PT9">
        <v>33264074</v>
      </c>
      <c r="PU9">
        <v>33266304</v>
      </c>
      <c r="PV9">
        <v>33268526</v>
      </c>
      <c r="PW9">
        <v>33270740</v>
      </c>
      <c r="PX9">
        <v>33272944</v>
      </c>
      <c r="PY9">
        <v>33275140</v>
      </c>
      <c r="PZ9">
        <v>33277328</v>
      </c>
      <c r="QA9">
        <v>33279508</v>
      </c>
      <c r="QB9">
        <v>33281680</v>
      </c>
      <c r="QC9">
        <v>33283844</v>
      </c>
      <c r="QD9">
        <v>33286000</v>
      </c>
      <c r="QE9">
        <v>33288148</v>
      </c>
      <c r="QF9">
        <v>33290288</v>
      </c>
      <c r="QG9">
        <v>33292420</v>
      </c>
      <c r="QH9">
        <v>33294544</v>
      </c>
      <c r="QI9">
        <v>33296660</v>
      </c>
      <c r="QJ9">
        <v>33298768</v>
      </c>
      <c r="QK9">
        <v>33300870</v>
      </c>
      <c r="QL9">
        <v>33302964</v>
      </c>
      <c r="QM9">
        <v>33305050</v>
      </c>
      <c r="QN9">
        <v>33307128</v>
      </c>
      <c r="QO9">
        <v>33309200</v>
      </c>
      <c r="QP9">
        <v>33311264</v>
      </c>
      <c r="QQ9">
        <v>33313322</v>
      </c>
      <c r="QR9">
        <v>33315372</v>
      </c>
      <c r="QS9">
        <v>33317414</v>
      </c>
      <c r="QT9">
        <v>33319450</v>
      </c>
      <c r="QU9">
        <v>33321478</v>
      </c>
      <c r="QV9">
        <v>33323500</v>
      </c>
      <c r="QW9">
        <v>33325516</v>
      </c>
      <c r="QX9">
        <v>33327524</v>
      </c>
      <c r="QY9">
        <v>33329526</v>
      </c>
      <c r="QZ9">
        <v>33331520</v>
      </c>
      <c r="RA9">
        <v>33333508</v>
      </c>
      <c r="RB9">
        <v>33335490</v>
      </c>
      <c r="RC9">
        <v>33337464</v>
      </c>
      <c r="RD9">
        <v>33339432</v>
      </c>
      <c r="RE9">
        <v>33341394</v>
      </c>
      <c r="RF9">
        <v>33343350</v>
      </c>
      <c r="RG9">
        <v>33345298</v>
      </c>
      <c r="RH9">
        <v>33347240</v>
      </c>
      <c r="RI9">
        <v>33349176</v>
      </c>
      <c r="RJ9">
        <v>33351106</v>
      </c>
      <c r="RK9">
        <v>33353030</v>
      </c>
      <c r="RL9">
        <v>33354948</v>
      </c>
      <c r="RM9">
        <v>33356860</v>
      </c>
      <c r="RN9">
        <v>33358764</v>
      </c>
      <c r="RO9">
        <v>33360662</v>
      </c>
      <c r="RP9">
        <v>33362554</v>
      </c>
      <c r="RQ9">
        <v>33364440</v>
      </c>
      <c r="RR9">
        <v>33366320</v>
      </c>
      <c r="RS9">
        <v>33368194</v>
      </c>
      <c r="RT9">
        <v>33370062</v>
      </c>
      <c r="RU9">
        <v>33371924</v>
      </c>
      <c r="RV9">
        <v>33373780</v>
      </c>
      <c r="RW9">
        <v>33375632</v>
      </c>
      <c r="RX9">
        <v>33377478</v>
      </c>
      <c r="RY9">
        <v>33379318</v>
      </c>
      <c r="RZ9">
        <v>33381152</v>
      </c>
      <c r="SA9">
        <v>33382980</v>
      </c>
      <c r="SB9">
        <v>33384802</v>
      </c>
      <c r="SC9">
        <v>33386618</v>
      </c>
      <c r="SD9">
        <v>33388430</v>
      </c>
      <c r="SE9">
        <v>33390236</v>
      </c>
      <c r="SF9">
        <v>33392036</v>
      </c>
      <c r="SG9">
        <v>33393830</v>
      </c>
      <c r="SH9">
        <v>33395620</v>
      </c>
      <c r="SI9">
        <v>33397404</v>
      </c>
      <c r="SJ9">
        <v>33399182</v>
      </c>
      <c r="SK9">
        <v>33400954</v>
      </c>
      <c r="SL9">
        <v>33402722</v>
      </c>
      <c r="SM9">
        <v>33404484</v>
      </c>
      <c r="SN9">
        <v>33406240</v>
      </c>
      <c r="SO9">
        <v>33407992</v>
      </c>
      <c r="SP9">
        <v>33409738</v>
      </c>
      <c r="SQ9">
        <v>33411480</v>
      </c>
      <c r="SR9">
        <v>33413216</v>
      </c>
      <c r="SS9">
        <v>33414946</v>
      </c>
      <c r="ST9">
        <v>33416672</v>
      </c>
      <c r="SU9">
        <v>33418392</v>
      </c>
      <c r="SV9">
        <v>33420108</v>
      </c>
      <c r="SW9">
        <v>33421818</v>
      </c>
      <c r="SX9">
        <v>33423524</v>
      </c>
      <c r="SY9">
        <v>33425224</v>
      </c>
      <c r="SZ9">
        <v>33426920</v>
      </c>
      <c r="TA9">
        <v>33428610</v>
      </c>
      <c r="TB9">
        <v>33430296</v>
      </c>
      <c r="TC9">
        <v>33431976</v>
      </c>
      <c r="TD9">
        <v>33433652</v>
      </c>
      <c r="TE9">
        <v>33435322</v>
      </c>
      <c r="TF9">
        <v>33436988</v>
      </c>
      <c r="TG9">
        <v>33438650</v>
      </c>
      <c r="TH9">
        <v>33440306</v>
      </c>
      <c r="TI9">
        <v>33441958</v>
      </c>
      <c r="TJ9">
        <v>33443606</v>
      </c>
      <c r="TK9">
        <v>33445248</v>
      </c>
      <c r="TL9">
        <v>33446886</v>
      </c>
      <c r="TM9">
        <v>33448520</v>
      </c>
      <c r="TN9">
        <v>33450148</v>
      </c>
      <c r="TO9">
        <v>33451772</v>
      </c>
      <c r="TP9">
        <v>33453392</v>
      </c>
      <c r="TQ9">
        <v>33455006</v>
      </c>
      <c r="TR9">
        <v>33456616</v>
      </c>
      <c r="TS9">
        <v>33458222</v>
      </c>
      <c r="TT9">
        <v>33459824</v>
      </c>
      <c r="TU9">
        <v>33461420</v>
      </c>
      <c r="TV9">
        <v>33463012</v>
      </c>
      <c r="TW9">
        <v>33464600</v>
      </c>
      <c r="TX9">
        <v>33466184</v>
      </c>
      <c r="TY9">
        <v>33467762</v>
      </c>
      <c r="TZ9">
        <v>33469336</v>
      </c>
      <c r="UA9">
        <v>33470906</v>
      </c>
      <c r="UB9">
        <v>33472472</v>
      </c>
      <c r="UC9">
        <v>33474034</v>
      </c>
      <c r="UD9">
        <v>33475592</v>
      </c>
      <c r="UE9">
        <v>33477144</v>
      </c>
      <c r="UF9">
        <v>33478692</v>
      </c>
      <c r="UG9">
        <v>33480236</v>
      </c>
      <c r="UH9">
        <v>33481776</v>
      </c>
      <c r="UI9">
        <v>33483312</v>
      </c>
      <c r="UJ9">
        <v>33484844</v>
      </c>
      <c r="UK9">
        <v>33486372</v>
      </c>
      <c r="UL9">
        <v>33487896</v>
      </c>
      <c r="UM9">
        <v>33489416</v>
      </c>
      <c r="UN9">
        <v>33490932</v>
      </c>
      <c r="UO9">
        <v>33492444</v>
      </c>
      <c r="UP9">
        <v>33493952</v>
      </c>
      <c r="UQ9">
        <v>33495456</v>
      </c>
      <c r="UR9">
        <v>33496956</v>
      </c>
      <c r="US9">
        <v>33498452</v>
      </c>
      <c r="UT9">
        <v>33499944</v>
      </c>
      <c r="UU9">
        <v>33501432</v>
      </c>
      <c r="UV9">
        <v>33502916</v>
      </c>
      <c r="UW9">
        <v>33504396</v>
      </c>
      <c r="UX9">
        <v>33505872</v>
      </c>
      <c r="UY9">
        <v>33507344</v>
      </c>
      <c r="UZ9">
        <v>33508812</v>
      </c>
      <c r="VA9">
        <v>33510276</v>
      </c>
      <c r="VB9">
        <v>33511736</v>
      </c>
      <c r="VC9">
        <v>33513192</v>
      </c>
      <c r="VD9">
        <v>33514644</v>
      </c>
      <c r="VE9">
        <v>33516092</v>
      </c>
      <c r="VF9">
        <v>33517538</v>
      </c>
      <c r="VG9">
        <v>33518980</v>
      </c>
      <c r="VH9">
        <v>33520418</v>
      </c>
      <c r="VI9">
        <v>33521852</v>
      </c>
      <c r="VJ9">
        <v>33523282</v>
      </c>
      <c r="VK9">
        <v>33524708</v>
      </c>
      <c r="VL9">
        <v>33526130</v>
      </c>
      <c r="VM9">
        <v>33527548</v>
      </c>
      <c r="VN9">
        <v>33528964</v>
      </c>
      <c r="VO9">
        <v>33530376</v>
      </c>
      <c r="VP9">
        <v>33531784</v>
      </c>
      <c r="VQ9">
        <v>33533188</v>
      </c>
      <c r="VR9">
        <v>33534588</v>
      </c>
      <c r="VS9">
        <v>33535984</v>
      </c>
      <c r="VT9">
        <v>33537378</v>
      </c>
      <c r="VU9">
        <v>33538768</v>
      </c>
      <c r="VV9">
        <v>33540154</v>
      </c>
      <c r="VW9">
        <v>33541536</v>
      </c>
      <c r="VX9">
        <v>33542916</v>
      </c>
      <c r="VY9">
        <v>33544292</v>
      </c>
      <c r="VZ9">
        <v>33545664</v>
      </c>
      <c r="WA9">
        <v>33547032</v>
      </c>
      <c r="WB9">
        <v>33548398</v>
      </c>
      <c r="WC9">
        <v>33549760</v>
      </c>
      <c r="WD9">
        <v>33551118</v>
      </c>
      <c r="WE9">
        <v>33552474</v>
      </c>
      <c r="WF9">
        <v>33553826</v>
      </c>
      <c r="WG9">
        <v>33555176</v>
      </c>
      <c r="WH9">
        <v>33556520</v>
      </c>
      <c r="WI9">
        <v>33557860</v>
      </c>
      <c r="WJ9">
        <v>33559200</v>
      </c>
      <c r="WK9">
        <v>33560536</v>
      </c>
      <c r="WL9">
        <v>33561868</v>
      </c>
      <c r="WM9">
        <v>33563196</v>
      </c>
      <c r="WN9">
        <v>33564520</v>
      </c>
      <c r="WO9">
        <v>33565840</v>
      </c>
      <c r="WP9">
        <v>33567160</v>
      </c>
      <c r="WQ9">
        <v>33568476</v>
      </c>
      <c r="WR9">
        <v>33569788</v>
      </c>
      <c r="WS9">
        <v>33571096</v>
      </c>
      <c r="WT9">
        <v>33572400</v>
      </c>
      <c r="WU9">
        <v>33573704</v>
      </c>
      <c r="WV9">
        <v>33575004</v>
      </c>
      <c r="WW9">
        <v>33576300</v>
      </c>
      <c r="WX9">
        <v>33577592</v>
      </c>
      <c r="WY9">
        <v>33578880</v>
      </c>
      <c r="WZ9">
        <v>33580168</v>
      </c>
      <c r="XA9">
        <v>33581452</v>
      </c>
      <c r="XB9">
        <v>33582732</v>
      </c>
      <c r="XC9">
        <v>33584008</v>
      </c>
      <c r="XD9">
        <v>33585284</v>
      </c>
      <c r="XE9">
        <v>33586556</v>
      </c>
      <c r="XF9">
        <v>33587824</v>
      </c>
      <c r="XG9">
        <v>33589088</v>
      </c>
      <c r="XH9">
        <v>33590352</v>
      </c>
      <c r="XI9">
        <v>33591612</v>
      </c>
      <c r="XJ9">
        <v>33592868</v>
      </c>
      <c r="XK9">
        <v>33594120</v>
      </c>
      <c r="XL9">
        <v>33595372</v>
      </c>
      <c r="XM9">
        <v>33596620</v>
      </c>
      <c r="XN9">
        <v>33597864</v>
      </c>
      <c r="XO9">
        <v>33599104</v>
      </c>
      <c r="XP9">
        <v>33600344</v>
      </c>
      <c r="XQ9">
        <v>33601580</v>
      </c>
      <c r="XR9">
        <v>33602812</v>
      </c>
    </row>
    <row r="10" spans="1:642" x14ac:dyDescent="0.25">
      <c r="A10" t="s">
        <v>24</v>
      </c>
      <c r="B10">
        <v>101904.00781</v>
      </c>
      <c r="C10">
        <v>101904.00781</v>
      </c>
      <c r="D10">
        <v>102949.57031</v>
      </c>
      <c r="E10">
        <v>104811.85937999999</v>
      </c>
      <c r="F10">
        <v>107318.63281</v>
      </c>
      <c r="G10">
        <v>110342.17187999999</v>
      </c>
      <c r="H10">
        <v>113789.21094</v>
      </c>
      <c r="I10">
        <v>117592.69531</v>
      </c>
      <c r="J10">
        <v>121705.21875</v>
      </c>
      <c r="K10">
        <v>126093.875</v>
      </c>
      <c r="L10">
        <v>130736.26562999999</v>
      </c>
      <c r="M10">
        <v>135617.75</v>
      </c>
      <c r="N10">
        <v>140734.5</v>
      </c>
      <c r="O10">
        <v>146081.82813000001</v>
      </c>
      <c r="P10">
        <v>151655.45313000001</v>
      </c>
      <c r="Q10">
        <v>157453.03125</v>
      </c>
      <c r="R10">
        <v>163474.9375</v>
      </c>
      <c r="S10">
        <v>169724.57813000001</v>
      </c>
      <c r="T10">
        <v>176208.32813000001</v>
      </c>
      <c r="U10">
        <v>182935.25</v>
      </c>
      <c r="V10">
        <v>189915.59375</v>
      </c>
      <c r="W10">
        <v>197161.625</v>
      </c>
      <c r="X10">
        <v>204687.35938000001</v>
      </c>
      <c r="Y10">
        <v>212508.03125</v>
      </c>
      <c r="Z10">
        <v>220639.21875</v>
      </c>
      <c r="AA10">
        <v>229096.125</v>
      </c>
      <c r="AB10">
        <v>237893.21875</v>
      </c>
      <c r="AC10">
        <v>247043.96875</v>
      </c>
      <c r="AD10">
        <v>256560.84375</v>
      </c>
      <c r="AE10">
        <v>266455.625</v>
      </c>
      <c r="AF10">
        <v>276739.46875</v>
      </c>
      <c r="AG10">
        <v>287423.40625</v>
      </c>
      <c r="AH10">
        <v>298518.53125</v>
      </c>
      <c r="AI10">
        <v>310036.25</v>
      </c>
      <c r="AJ10">
        <v>321988.5</v>
      </c>
      <c r="AK10">
        <v>334387.9375</v>
      </c>
      <c r="AL10">
        <v>347247.90625</v>
      </c>
      <c r="AM10">
        <v>360582.6875</v>
      </c>
      <c r="AN10">
        <v>374407.34375</v>
      </c>
      <c r="AO10">
        <v>388737.9375</v>
      </c>
      <c r="AP10">
        <v>403591.375</v>
      </c>
      <c r="AQ10">
        <v>418985.4375</v>
      </c>
      <c r="AR10">
        <v>434938.8125</v>
      </c>
      <c r="AS10">
        <v>451471</v>
      </c>
      <c r="AT10">
        <v>468602.40625</v>
      </c>
      <c r="AU10">
        <v>486354.21875</v>
      </c>
      <c r="AV10">
        <v>504748.375</v>
      </c>
      <c r="AW10">
        <v>523807.65625</v>
      </c>
      <c r="AX10">
        <v>543555.625</v>
      </c>
      <c r="AY10">
        <v>564016.5</v>
      </c>
      <c r="AZ10">
        <v>585215.4375</v>
      </c>
      <c r="BA10">
        <v>607178.25</v>
      </c>
      <c r="BB10">
        <v>629931.4375</v>
      </c>
      <c r="BC10">
        <v>653502.5</v>
      </c>
      <c r="BD10">
        <v>677919.5</v>
      </c>
      <c r="BE10">
        <v>703211.5625</v>
      </c>
      <c r="BF10">
        <v>729408.4375</v>
      </c>
      <c r="BG10">
        <v>756540.875</v>
      </c>
      <c r="BH10">
        <v>784640.375</v>
      </c>
      <c r="BI10">
        <v>813739.5</v>
      </c>
      <c r="BJ10">
        <v>843871.625</v>
      </c>
      <c r="BK10">
        <v>875071</v>
      </c>
      <c r="BL10">
        <v>907373</v>
      </c>
      <c r="BM10">
        <v>940813.75</v>
      </c>
      <c r="BN10">
        <v>975430.5625</v>
      </c>
      <c r="BO10">
        <v>1011261.5625</v>
      </c>
      <c r="BP10">
        <v>1048345.9375</v>
      </c>
      <c r="BQ10">
        <v>1086723.875</v>
      </c>
      <c r="BR10">
        <v>1126436.5</v>
      </c>
      <c r="BS10">
        <v>1167526</v>
      </c>
      <c r="BT10">
        <v>1210035.375</v>
      </c>
      <c r="BU10">
        <v>1254008.875</v>
      </c>
      <c r="BV10">
        <v>1299491.5</v>
      </c>
      <c r="BW10">
        <v>1346529.25</v>
      </c>
      <c r="BX10">
        <v>1395169</v>
      </c>
      <c r="BY10">
        <v>1445458.75</v>
      </c>
      <c r="BZ10">
        <v>1497447.25</v>
      </c>
      <c r="CA10">
        <v>1551184</v>
      </c>
      <c r="CB10">
        <v>1606719.375</v>
      </c>
      <c r="CC10">
        <v>1664104.75</v>
      </c>
      <c r="CD10">
        <v>1723391.75</v>
      </c>
      <c r="CE10">
        <v>1784633.25</v>
      </c>
      <c r="CF10">
        <v>1847882.5</v>
      </c>
      <c r="CG10">
        <v>1913193.25</v>
      </c>
      <c r="CH10">
        <v>1980619.75</v>
      </c>
      <c r="CI10">
        <v>2050216.5</v>
      </c>
      <c r="CJ10">
        <v>2122038.75</v>
      </c>
      <c r="CK10">
        <v>2196141.75</v>
      </c>
      <c r="CL10">
        <v>2272580.75</v>
      </c>
      <c r="CM10">
        <v>2351411</v>
      </c>
      <c r="CN10">
        <v>2432687.5</v>
      </c>
      <c r="CO10">
        <v>2516465.5</v>
      </c>
      <c r="CP10">
        <v>2602799.5</v>
      </c>
      <c r="CQ10">
        <v>2691743</v>
      </c>
      <c r="CR10">
        <v>2783349.5</v>
      </c>
      <c r="CS10">
        <v>2877671</v>
      </c>
      <c r="CT10">
        <v>2974758.5</v>
      </c>
      <c r="CU10">
        <v>3074661.5</v>
      </c>
      <c r="CV10">
        <v>3177428</v>
      </c>
      <c r="CW10">
        <v>3283104.25</v>
      </c>
      <c r="CX10">
        <v>3391734</v>
      </c>
      <c r="CY10">
        <v>3503359</v>
      </c>
      <c r="CZ10">
        <v>3618018.5</v>
      </c>
      <c r="DA10">
        <v>3735747.5</v>
      </c>
      <c r="DB10">
        <v>3856579.5</v>
      </c>
      <c r="DC10">
        <v>3980542.5</v>
      </c>
      <c r="DD10">
        <v>4107662</v>
      </c>
      <c r="DE10">
        <v>4237958</v>
      </c>
      <c r="DF10">
        <v>4371446.5</v>
      </c>
      <c r="DG10">
        <v>4508137.5</v>
      </c>
      <c r="DH10">
        <v>4648036.5</v>
      </c>
      <c r="DI10">
        <v>4791142</v>
      </c>
      <c r="DJ10">
        <v>4937446.5</v>
      </c>
      <c r="DK10">
        <v>5086936</v>
      </c>
      <c r="DL10">
        <v>5239588.5</v>
      </c>
      <c r="DM10">
        <v>5395374.5</v>
      </c>
      <c r="DN10">
        <v>5554256.5</v>
      </c>
      <c r="DO10">
        <v>5716188</v>
      </c>
      <c r="DP10">
        <v>5881114</v>
      </c>
      <c r="DQ10">
        <v>6048969</v>
      </c>
      <c r="DR10">
        <v>6219679</v>
      </c>
      <c r="DS10">
        <v>6393158</v>
      </c>
      <c r="DT10">
        <v>6569310</v>
      </c>
      <c r="DU10">
        <v>6748028.5</v>
      </c>
      <c r="DV10">
        <v>6929195</v>
      </c>
      <c r="DW10">
        <v>7112679</v>
      </c>
      <c r="DX10">
        <v>7298338.5</v>
      </c>
      <c r="DY10">
        <v>7486019</v>
      </c>
      <c r="DZ10">
        <v>7675553</v>
      </c>
      <c r="EA10">
        <v>7866762</v>
      </c>
      <c r="EB10">
        <v>8059454</v>
      </c>
      <c r="EC10">
        <v>8253424</v>
      </c>
      <c r="ED10">
        <v>8448455</v>
      </c>
      <c r="EE10">
        <v>8644318</v>
      </c>
      <c r="EF10">
        <v>8840771</v>
      </c>
      <c r="EG10">
        <v>9037561</v>
      </c>
      <c r="EH10">
        <v>9234424</v>
      </c>
      <c r="EI10">
        <v>9431083</v>
      </c>
      <c r="EJ10">
        <v>9627252</v>
      </c>
      <c r="EK10">
        <v>9822636</v>
      </c>
      <c r="EL10">
        <v>10016930</v>
      </c>
      <c r="EM10">
        <v>10209822</v>
      </c>
      <c r="EN10">
        <v>10400992</v>
      </c>
      <c r="EO10">
        <v>10590114</v>
      </c>
      <c r="EP10">
        <v>10776857</v>
      </c>
      <c r="EQ10">
        <v>10960887</v>
      </c>
      <c r="ER10">
        <v>11141869</v>
      </c>
      <c r="ES10">
        <v>11319464</v>
      </c>
      <c r="ET10">
        <v>11493335</v>
      </c>
      <c r="EU10">
        <v>11663148</v>
      </c>
      <c r="EV10">
        <v>11828572</v>
      </c>
      <c r="EW10">
        <v>11989279</v>
      </c>
      <c r="EX10">
        <v>12144951</v>
      </c>
      <c r="EY10">
        <v>12295277</v>
      </c>
      <c r="EZ10">
        <v>12439956</v>
      </c>
      <c r="FA10">
        <v>12578699</v>
      </c>
      <c r="FB10">
        <v>12711230</v>
      </c>
      <c r="FC10">
        <v>12837288</v>
      </c>
      <c r="FD10">
        <v>12956628</v>
      </c>
      <c r="FE10">
        <v>13069023</v>
      </c>
      <c r="FF10">
        <v>13174264</v>
      </c>
      <c r="FG10">
        <v>13272164</v>
      </c>
      <c r="FH10">
        <v>13362566</v>
      </c>
      <c r="FI10">
        <v>13445330</v>
      </c>
      <c r="FJ10">
        <v>13520337</v>
      </c>
      <c r="FK10">
        <v>13587489</v>
      </c>
      <c r="FL10">
        <v>13646713</v>
      </c>
      <c r="FM10">
        <v>13697959</v>
      </c>
      <c r="FN10">
        <v>13741205</v>
      </c>
      <c r="FO10">
        <v>13776453</v>
      </c>
      <c r="FP10">
        <v>13803729</v>
      </c>
      <c r="FQ10">
        <v>13823086</v>
      </c>
      <c r="FR10">
        <v>13834598</v>
      </c>
      <c r="FS10">
        <v>13838367</v>
      </c>
      <c r="FT10">
        <v>13834514</v>
      </c>
      <c r="FU10">
        <v>13823183</v>
      </c>
      <c r="FV10">
        <v>13804536</v>
      </c>
      <c r="FW10">
        <v>13778756</v>
      </c>
      <c r="FX10">
        <v>13746044</v>
      </c>
      <c r="FY10">
        <v>13706617</v>
      </c>
      <c r="FZ10">
        <v>13660707</v>
      </c>
      <c r="GA10">
        <v>13608560</v>
      </c>
      <c r="GB10">
        <v>13550435</v>
      </c>
      <c r="GC10">
        <v>13486600</v>
      </c>
      <c r="GD10">
        <v>13417334</v>
      </c>
      <c r="GE10">
        <v>13342924</v>
      </c>
      <c r="GF10">
        <v>13263662</v>
      </c>
      <c r="GG10">
        <v>13179847</v>
      </c>
      <c r="GH10">
        <v>13091778</v>
      </c>
      <c r="GI10">
        <v>12999758</v>
      </c>
      <c r="GJ10">
        <v>12904092</v>
      </c>
      <c r="GK10">
        <v>12805082</v>
      </c>
      <c r="GL10">
        <v>12703032</v>
      </c>
      <c r="GM10">
        <v>12598236</v>
      </c>
      <c r="GN10">
        <v>12490990</v>
      </c>
      <c r="GO10">
        <v>12381582</v>
      </c>
      <c r="GP10">
        <v>12270293</v>
      </c>
      <c r="GQ10">
        <v>12157400</v>
      </c>
      <c r="GR10">
        <v>12043170</v>
      </c>
      <c r="GS10">
        <v>11927861</v>
      </c>
      <c r="GT10">
        <v>11811722</v>
      </c>
      <c r="GU10">
        <v>11694994</v>
      </c>
      <c r="GV10">
        <v>11577907</v>
      </c>
      <c r="GW10">
        <v>11460678</v>
      </c>
      <c r="GX10">
        <v>11343518</v>
      </c>
      <c r="GY10">
        <v>11226624</v>
      </c>
      <c r="GZ10">
        <v>11110182</v>
      </c>
      <c r="HA10">
        <v>10994368</v>
      </c>
      <c r="HB10">
        <v>10879348</v>
      </c>
      <c r="HC10">
        <v>10765274</v>
      </c>
      <c r="HD10">
        <v>10652288</v>
      </c>
      <c r="HE10">
        <v>10540526</v>
      </c>
      <c r="HF10">
        <v>10430106</v>
      </c>
      <c r="HG10">
        <v>10321141</v>
      </c>
      <c r="HH10">
        <v>10213731</v>
      </c>
      <c r="HI10">
        <v>10107970</v>
      </c>
      <c r="HJ10">
        <v>10003939</v>
      </c>
      <c r="HK10">
        <v>9901713</v>
      </c>
      <c r="HL10">
        <v>9801356</v>
      </c>
      <c r="HM10">
        <v>9702925</v>
      </c>
      <c r="HN10">
        <v>9606470</v>
      </c>
      <c r="HO10">
        <v>9512032</v>
      </c>
      <c r="HP10">
        <v>9419643</v>
      </c>
      <c r="HQ10">
        <v>9329333</v>
      </c>
      <c r="HR10">
        <v>9241124</v>
      </c>
      <c r="HS10">
        <v>9155032</v>
      </c>
      <c r="HT10">
        <v>9071064</v>
      </c>
      <c r="HU10">
        <v>8989227</v>
      </c>
      <c r="HV10">
        <v>8909520</v>
      </c>
      <c r="HW10">
        <v>8831940</v>
      </c>
      <c r="HX10">
        <v>8756476</v>
      </c>
      <c r="HY10">
        <v>8683117</v>
      </c>
      <c r="HZ10">
        <v>8611848</v>
      </c>
      <c r="IA10">
        <v>8542646</v>
      </c>
      <c r="IB10">
        <v>8475492</v>
      </c>
      <c r="IC10">
        <v>8410360</v>
      </c>
      <c r="ID10">
        <v>8347222.5</v>
      </c>
      <c r="IE10">
        <v>8286051</v>
      </c>
      <c r="IF10">
        <v>8226813.5</v>
      </c>
      <c r="IG10">
        <v>8169475.5</v>
      </c>
      <c r="IH10">
        <v>8114003.5</v>
      </c>
      <c r="II10">
        <v>8060362.5</v>
      </c>
      <c r="IJ10">
        <v>8008513</v>
      </c>
      <c r="IK10">
        <v>7958417</v>
      </c>
      <c r="IL10">
        <v>7910037</v>
      </c>
      <c r="IM10">
        <v>7863332</v>
      </c>
      <c r="IN10">
        <v>7818262.5</v>
      </c>
      <c r="IO10">
        <v>7774787.5</v>
      </c>
      <c r="IP10">
        <v>7732866.5</v>
      </c>
      <c r="IQ10">
        <v>7692458</v>
      </c>
      <c r="IR10">
        <v>7653521</v>
      </c>
      <c r="IS10">
        <v>7616015.5</v>
      </c>
      <c r="IT10">
        <v>7579899</v>
      </c>
      <c r="IU10">
        <v>7545132</v>
      </c>
      <c r="IV10">
        <v>7511672.5</v>
      </c>
      <c r="IW10">
        <v>7479482.5</v>
      </c>
      <c r="IX10">
        <v>7448522.5</v>
      </c>
      <c r="IY10">
        <v>7418752.5</v>
      </c>
      <c r="IZ10">
        <v>7390134</v>
      </c>
      <c r="JA10">
        <v>7362628</v>
      </c>
      <c r="JB10">
        <v>7336199</v>
      </c>
      <c r="JC10">
        <v>7310810</v>
      </c>
      <c r="JD10">
        <v>7286424</v>
      </c>
      <c r="JE10">
        <v>7263006.5</v>
      </c>
      <c r="JF10">
        <v>7240523.5</v>
      </c>
      <c r="JG10">
        <v>7218941</v>
      </c>
      <c r="JH10">
        <v>7198226</v>
      </c>
      <c r="JI10">
        <v>7178347</v>
      </c>
      <c r="JJ10">
        <v>7159274</v>
      </c>
      <c r="JK10">
        <v>7140974.5</v>
      </c>
      <c r="JL10">
        <v>7123419</v>
      </c>
      <c r="JM10">
        <v>7106579</v>
      </c>
      <c r="JN10">
        <v>7090428.5</v>
      </c>
      <c r="JO10">
        <v>7074939</v>
      </c>
      <c r="JP10">
        <v>7060085.5</v>
      </c>
      <c r="JQ10">
        <v>7045841</v>
      </c>
      <c r="JR10">
        <v>7032182</v>
      </c>
      <c r="JS10">
        <v>7019087.5</v>
      </c>
      <c r="JT10">
        <v>7006532</v>
      </c>
      <c r="JU10">
        <v>6994492</v>
      </c>
      <c r="JV10">
        <v>6982948</v>
      </c>
      <c r="JW10">
        <v>6971881</v>
      </c>
      <c r="JX10">
        <v>6961268.5</v>
      </c>
      <c r="JY10">
        <v>6951093.5</v>
      </c>
      <c r="JZ10">
        <v>6941337.5</v>
      </c>
      <c r="KA10">
        <v>6931983</v>
      </c>
      <c r="KB10">
        <v>6923012</v>
      </c>
      <c r="KC10">
        <v>6914409</v>
      </c>
      <c r="KD10">
        <v>6906160</v>
      </c>
      <c r="KE10">
        <v>6898248</v>
      </c>
      <c r="KF10">
        <v>6890659</v>
      </c>
      <c r="KG10">
        <v>6883381.5</v>
      </c>
      <c r="KH10">
        <v>6876399</v>
      </c>
      <c r="KI10">
        <v>6869703</v>
      </c>
      <c r="KJ10">
        <v>6863277.5</v>
      </c>
      <c r="KK10">
        <v>6857113.5</v>
      </c>
      <c r="KL10">
        <v>6851199.5</v>
      </c>
      <c r="KM10">
        <v>6845525</v>
      </c>
      <c r="KN10">
        <v>6840079</v>
      </c>
      <c r="KO10">
        <v>6834854</v>
      </c>
      <c r="KP10">
        <v>6829839</v>
      </c>
      <c r="KQ10">
        <v>6825025</v>
      </c>
      <c r="KR10">
        <v>6820404</v>
      </c>
      <c r="KS10">
        <v>6815968</v>
      </c>
      <c r="KT10">
        <v>6811710.5</v>
      </c>
      <c r="KU10">
        <v>6807625</v>
      </c>
      <c r="KV10">
        <v>6803702</v>
      </c>
      <c r="KW10">
        <v>6799936.5</v>
      </c>
      <c r="KX10">
        <v>6796321</v>
      </c>
      <c r="KY10">
        <v>6792851</v>
      </c>
      <c r="KZ10">
        <v>6789520.5</v>
      </c>
      <c r="LA10">
        <v>6786322.5</v>
      </c>
      <c r="LB10">
        <v>6783252.5</v>
      </c>
      <c r="LC10">
        <v>6780304</v>
      </c>
      <c r="LD10">
        <v>6777473</v>
      </c>
      <c r="LE10">
        <v>6774757</v>
      </c>
      <c r="LF10">
        <v>6772149.5</v>
      </c>
      <c r="LG10">
        <v>6769645</v>
      </c>
      <c r="LH10">
        <v>6767240</v>
      </c>
      <c r="LI10">
        <v>6764934</v>
      </c>
      <c r="LJ10">
        <v>6762721</v>
      </c>
      <c r="LK10">
        <v>6760597</v>
      </c>
      <c r="LL10">
        <v>6758558.5</v>
      </c>
      <c r="LM10">
        <v>6756603</v>
      </c>
      <c r="LN10">
        <v>6754727</v>
      </c>
      <c r="LO10">
        <v>6752928</v>
      </c>
      <c r="LP10">
        <v>6751203</v>
      </c>
      <c r="LQ10">
        <v>6749550</v>
      </c>
      <c r="LR10">
        <v>6747964.5</v>
      </c>
      <c r="LS10">
        <v>6746445</v>
      </c>
      <c r="LT10">
        <v>6744990</v>
      </c>
      <c r="LU10">
        <v>6743595</v>
      </c>
      <c r="LV10">
        <v>6742260</v>
      </c>
      <c r="LW10">
        <v>6740981</v>
      </c>
      <c r="LX10">
        <v>6739756.5</v>
      </c>
      <c r="LY10">
        <v>6738585.5</v>
      </c>
      <c r="LZ10">
        <v>6737463</v>
      </c>
      <c r="MA10">
        <v>6736390</v>
      </c>
      <c r="MB10">
        <v>6735365.5</v>
      </c>
      <c r="MC10">
        <v>6734386.5</v>
      </c>
      <c r="MD10">
        <v>6733451.5</v>
      </c>
      <c r="ME10">
        <v>6732558</v>
      </c>
      <c r="MF10">
        <v>6731707</v>
      </c>
      <c r="MG10">
        <v>6730894.5</v>
      </c>
      <c r="MH10">
        <v>6730119</v>
      </c>
      <c r="MI10">
        <v>6729382.5</v>
      </c>
      <c r="MJ10">
        <v>6728680.5</v>
      </c>
      <c r="MK10">
        <v>6728012.5</v>
      </c>
      <c r="ML10">
        <v>6727376</v>
      </c>
      <c r="MM10">
        <v>6726770</v>
      </c>
      <c r="MN10">
        <v>6726194</v>
      </c>
      <c r="MO10">
        <v>6725648</v>
      </c>
      <c r="MP10">
        <v>6725130.5</v>
      </c>
      <c r="MQ10">
        <v>6724640</v>
      </c>
      <c r="MR10">
        <v>6724175</v>
      </c>
      <c r="MS10">
        <v>6723735</v>
      </c>
      <c r="MT10">
        <v>6723319.5</v>
      </c>
      <c r="MU10">
        <v>6722927.5</v>
      </c>
      <c r="MV10">
        <v>6722558.5</v>
      </c>
      <c r="MW10">
        <v>6722210</v>
      </c>
      <c r="MX10">
        <v>6721883</v>
      </c>
      <c r="MY10">
        <v>6721575</v>
      </c>
      <c r="MZ10">
        <v>6721288</v>
      </c>
      <c r="NA10">
        <v>6721018.5</v>
      </c>
      <c r="NB10">
        <v>6720767.5</v>
      </c>
      <c r="NC10">
        <v>6720536</v>
      </c>
      <c r="ND10">
        <v>6720320</v>
      </c>
      <c r="NE10">
        <v>6720120</v>
      </c>
      <c r="NF10">
        <v>6719937</v>
      </c>
      <c r="NG10">
        <v>6719767</v>
      </c>
      <c r="NH10">
        <v>6719610.5</v>
      </c>
      <c r="NI10">
        <v>6719468.5</v>
      </c>
      <c r="NJ10">
        <v>6719340</v>
      </c>
      <c r="NK10">
        <v>6719225</v>
      </c>
      <c r="NL10">
        <v>6719121</v>
      </c>
      <c r="NM10">
        <v>6719029.5</v>
      </c>
      <c r="NN10">
        <v>6718948</v>
      </c>
      <c r="NO10">
        <v>6718878</v>
      </c>
      <c r="NP10">
        <v>6718817</v>
      </c>
      <c r="NQ10">
        <v>6718767</v>
      </c>
      <c r="NR10">
        <v>6718726.5</v>
      </c>
      <c r="NS10">
        <v>6718695.5</v>
      </c>
      <c r="NT10">
        <v>6718671.5</v>
      </c>
      <c r="NU10">
        <v>6718657.5</v>
      </c>
      <c r="NV10">
        <v>6718650</v>
      </c>
      <c r="NW10">
        <v>6718653</v>
      </c>
      <c r="NX10">
        <v>6718663</v>
      </c>
      <c r="NY10">
        <v>6718680</v>
      </c>
      <c r="NZ10">
        <v>6718704.5</v>
      </c>
      <c r="OA10">
        <v>6718735</v>
      </c>
      <c r="OB10">
        <v>6718773</v>
      </c>
      <c r="OC10">
        <v>6718817</v>
      </c>
      <c r="OD10">
        <v>6718866</v>
      </c>
      <c r="OE10">
        <v>6718922.5</v>
      </c>
      <c r="OF10">
        <v>6718983.5</v>
      </c>
      <c r="OG10">
        <v>6719050</v>
      </c>
      <c r="OH10">
        <v>6719121</v>
      </c>
      <c r="OI10">
        <v>6719197.5</v>
      </c>
      <c r="OJ10">
        <v>6719278.5</v>
      </c>
      <c r="OK10">
        <v>6719365</v>
      </c>
      <c r="OL10">
        <v>6719455</v>
      </c>
      <c r="OM10">
        <v>6719548</v>
      </c>
      <c r="ON10">
        <v>6719645.5</v>
      </c>
      <c r="OO10">
        <v>6719747</v>
      </c>
      <c r="OP10">
        <v>6719853.5</v>
      </c>
      <c r="OQ10">
        <v>6719962</v>
      </c>
      <c r="OR10">
        <v>6720074</v>
      </c>
      <c r="OS10">
        <v>6720189</v>
      </c>
      <c r="OT10">
        <v>6720308.5</v>
      </c>
      <c r="OU10">
        <v>6720431</v>
      </c>
      <c r="OV10">
        <v>6720556</v>
      </c>
      <c r="OW10">
        <v>6720684</v>
      </c>
      <c r="OX10">
        <v>6720815</v>
      </c>
      <c r="OY10">
        <v>6720947.5</v>
      </c>
      <c r="OZ10">
        <v>6721083</v>
      </c>
      <c r="PA10">
        <v>6721221</v>
      </c>
      <c r="PB10">
        <v>6721362.5</v>
      </c>
      <c r="PC10">
        <v>6721506</v>
      </c>
      <c r="PD10">
        <v>6721650.5</v>
      </c>
      <c r="PE10">
        <v>6721796.5</v>
      </c>
      <c r="PF10">
        <v>6721946</v>
      </c>
      <c r="PG10">
        <v>6722096.5</v>
      </c>
      <c r="PH10">
        <v>6722249.5</v>
      </c>
      <c r="PI10">
        <v>6722402.5</v>
      </c>
      <c r="PJ10">
        <v>6722558</v>
      </c>
      <c r="PK10">
        <v>6722715</v>
      </c>
      <c r="PL10">
        <v>6722873.5</v>
      </c>
      <c r="PM10">
        <v>6723034</v>
      </c>
      <c r="PN10">
        <v>6723196</v>
      </c>
      <c r="PO10">
        <v>6723359.5</v>
      </c>
      <c r="PP10">
        <v>6723524</v>
      </c>
      <c r="PQ10">
        <v>6723690</v>
      </c>
      <c r="PR10">
        <v>6723855</v>
      </c>
      <c r="PS10">
        <v>6724022</v>
      </c>
      <c r="PT10">
        <v>6724191</v>
      </c>
      <c r="PU10">
        <v>6724361.5</v>
      </c>
      <c r="PV10">
        <v>6724532.5</v>
      </c>
      <c r="PW10">
        <v>6724703.5</v>
      </c>
      <c r="PX10">
        <v>6724875</v>
      </c>
      <c r="PY10">
        <v>6725048</v>
      </c>
      <c r="PZ10">
        <v>6725220.5</v>
      </c>
      <c r="QA10">
        <v>6725395</v>
      </c>
      <c r="QB10">
        <v>6725572</v>
      </c>
      <c r="QC10">
        <v>6725748.5</v>
      </c>
      <c r="QD10">
        <v>6725926</v>
      </c>
      <c r="QE10">
        <v>6726105</v>
      </c>
      <c r="QF10">
        <v>6726282.5</v>
      </c>
      <c r="QG10">
        <v>6726461</v>
      </c>
      <c r="QH10">
        <v>6726639.5</v>
      </c>
      <c r="QI10">
        <v>6726818</v>
      </c>
      <c r="QJ10">
        <v>6726995.5</v>
      </c>
      <c r="QK10">
        <v>6727173.5</v>
      </c>
      <c r="QL10">
        <v>6727354.5</v>
      </c>
      <c r="QM10">
        <v>6727534.5</v>
      </c>
      <c r="QN10">
        <v>6727716</v>
      </c>
      <c r="QO10">
        <v>6727898</v>
      </c>
      <c r="QP10">
        <v>6728080.5</v>
      </c>
      <c r="QQ10">
        <v>6728263</v>
      </c>
      <c r="QR10">
        <v>6728446</v>
      </c>
      <c r="QS10">
        <v>6728628</v>
      </c>
      <c r="QT10">
        <v>6728812</v>
      </c>
      <c r="QU10">
        <v>6728996.5</v>
      </c>
      <c r="QV10">
        <v>6729180</v>
      </c>
      <c r="QW10">
        <v>6729363.5</v>
      </c>
      <c r="QX10">
        <v>6729549.5</v>
      </c>
      <c r="QY10">
        <v>6729734</v>
      </c>
      <c r="QZ10">
        <v>6729919</v>
      </c>
      <c r="RA10">
        <v>6730105</v>
      </c>
      <c r="RB10">
        <v>6730290</v>
      </c>
      <c r="RC10">
        <v>6730474</v>
      </c>
      <c r="RD10">
        <v>6730660</v>
      </c>
      <c r="RE10">
        <v>6730845</v>
      </c>
      <c r="RF10">
        <v>6731031</v>
      </c>
      <c r="RG10">
        <v>6731216</v>
      </c>
      <c r="RH10">
        <v>6731401</v>
      </c>
      <c r="RI10">
        <v>6731587</v>
      </c>
      <c r="RJ10">
        <v>6731772</v>
      </c>
      <c r="RK10">
        <v>6731957.5</v>
      </c>
      <c r="RL10">
        <v>6732141.5</v>
      </c>
      <c r="RM10">
        <v>6732326</v>
      </c>
      <c r="RN10">
        <v>6732510</v>
      </c>
      <c r="RO10">
        <v>6732695</v>
      </c>
      <c r="RP10">
        <v>6732881.5</v>
      </c>
      <c r="RQ10">
        <v>6733066</v>
      </c>
      <c r="RR10">
        <v>6733251.5</v>
      </c>
      <c r="RS10">
        <v>6733437.5</v>
      </c>
      <c r="RT10">
        <v>6733624</v>
      </c>
      <c r="RU10">
        <v>6733808.5</v>
      </c>
      <c r="RV10">
        <v>6733994</v>
      </c>
      <c r="RW10">
        <v>6734180.5</v>
      </c>
      <c r="RX10">
        <v>6734364.5</v>
      </c>
      <c r="RY10">
        <v>6734549</v>
      </c>
      <c r="RZ10">
        <v>6734733.5</v>
      </c>
      <c r="SA10">
        <v>6734918</v>
      </c>
      <c r="SB10">
        <v>6735102</v>
      </c>
      <c r="SC10">
        <v>6735286.5</v>
      </c>
      <c r="SD10">
        <v>6735471</v>
      </c>
      <c r="SE10">
        <v>6735653</v>
      </c>
      <c r="SF10">
        <v>6735837</v>
      </c>
      <c r="SG10">
        <v>6736020</v>
      </c>
      <c r="SH10">
        <v>6736204</v>
      </c>
      <c r="SI10">
        <v>6736387</v>
      </c>
      <c r="SJ10">
        <v>6736569</v>
      </c>
      <c r="SK10">
        <v>6736752.5</v>
      </c>
      <c r="SL10">
        <v>6736936</v>
      </c>
      <c r="SM10">
        <v>6737118.5</v>
      </c>
      <c r="SN10">
        <v>6737300.5</v>
      </c>
      <c r="SO10">
        <v>6737483</v>
      </c>
      <c r="SP10">
        <v>6737664.5</v>
      </c>
      <c r="SQ10">
        <v>6737847.5</v>
      </c>
      <c r="SR10">
        <v>6738030</v>
      </c>
      <c r="SS10">
        <v>6738212</v>
      </c>
      <c r="ST10">
        <v>6738394.5</v>
      </c>
      <c r="SU10">
        <v>6738576</v>
      </c>
      <c r="SV10">
        <v>6738757.5</v>
      </c>
      <c r="SW10">
        <v>6738937.5</v>
      </c>
      <c r="SX10">
        <v>6739117.5</v>
      </c>
      <c r="SY10">
        <v>6739299</v>
      </c>
      <c r="SZ10">
        <v>6739479.5</v>
      </c>
      <c r="TA10">
        <v>6739660.5</v>
      </c>
      <c r="TB10">
        <v>6739841.5</v>
      </c>
      <c r="TC10">
        <v>6740022.5</v>
      </c>
      <c r="TD10">
        <v>6740202</v>
      </c>
      <c r="TE10">
        <v>6740381</v>
      </c>
      <c r="TF10">
        <v>6740562.5</v>
      </c>
      <c r="TG10">
        <v>6740741</v>
      </c>
      <c r="TH10">
        <v>6740919</v>
      </c>
      <c r="TI10">
        <v>6741098</v>
      </c>
      <c r="TJ10">
        <v>6741277</v>
      </c>
      <c r="TK10">
        <v>6741455.5</v>
      </c>
      <c r="TL10">
        <v>6741635</v>
      </c>
      <c r="TM10">
        <v>6741814</v>
      </c>
      <c r="TN10">
        <v>6741992</v>
      </c>
      <c r="TO10">
        <v>6742167.5</v>
      </c>
      <c r="TP10">
        <v>6742345.5</v>
      </c>
      <c r="TQ10">
        <v>6742523.5</v>
      </c>
      <c r="TR10">
        <v>6742701.5</v>
      </c>
      <c r="TS10">
        <v>6742879</v>
      </c>
      <c r="TT10">
        <v>6743057</v>
      </c>
      <c r="TU10">
        <v>6743234</v>
      </c>
      <c r="TV10">
        <v>6743409</v>
      </c>
      <c r="TW10">
        <v>6743585</v>
      </c>
      <c r="TX10">
        <v>6743761</v>
      </c>
      <c r="TY10">
        <v>6743937</v>
      </c>
      <c r="TZ10">
        <v>6744113</v>
      </c>
      <c r="UA10">
        <v>6744288.5</v>
      </c>
      <c r="UB10">
        <v>6744463.5</v>
      </c>
      <c r="UC10">
        <v>6744639</v>
      </c>
      <c r="UD10">
        <v>6744814</v>
      </c>
      <c r="UE10">
        <v>6744986.5</v>
      </c>
      <c r="UF10">
        <v>6745161</v>
      </c>
      <c r="UG10">
        <v>6745334</v>
      </c>
      <c r="UH10">
        <v>6745506</v>
      </c>
      <c r="UI10">
        <v>6745679.5</v>
      </c>
      <c r="UJ10">
        <v>6745852.5</v>
      </c>
      <c r="UK10">
        <v>6746026.5</v>
      </c>
      <c r="UL10">
        <v>6746199.5</v>
      </c>
      <c r="UM10">
        <v>6746373</v>
      </c>
      <c r="UN10">
        <v>6746547</v>
      </c>
      <c r="UO10">
        <v>6746720.5</v>
      </c>
      <c r="UP10">
        <v>6746894</v>
      </c>
      <c r="UQ10">
        <v>6747067</v>
      </c>
      <c r="UR10">
        <v>6747239.5</v>
      </c>
      <c r="US10">
        <v>6747413</v>
      </c>
      <c r="UT10">
        <v>6747585</v>
      </c>
      <c r="UU10">
        <v>6747756.5</v>
      </c>
      <c r="UV10">
        <v>6747928</v>
      </c>
      <c r="UW10">
        <v>6748098.5</v>
      </c>
      <c r="UX10">
        <v>6748269.5</v>
      </c>
      <c r="UY10">
        <v>6748440</v>
      </c>
      <c r="UZ10">
        <v>6748610.5</v>
      </c>
      <c r="VA10">
        <v>6748781</v>
      </c>
      <c r="VB10">
        <v>6748951</v>
      </c>
      <c r="VC10">
        <v>6749120</v>
      </c>
      <c r="VD10">
        <v>6749290</v>
      </c>
      <c r="VE10">
        <v>6749460</v>
      </c>
      <c r="VF10">
        <v>6749627.5</v>
      </c>
      <c r="VG10">
        <v>6749796</v>
      </c>
      <c r="VH10">
        <v>6749963</v>
      </c>
      <c r="VI10">
        <v>6750129</v>
      </c>
      <c r="VJ10">
        <v>6750295.5</v>
      </c>
      <c r="VK10">
        <v>6750461</v>
      </c>
      <c r="VL10">
        <v>6750625</v>
      </c>
      <c r="VM10">
        <v>6750790.5</v>
      </c>
      <c r="VN10">
        <v>6750956</v>
      </c>
      <c r="VO10">
        <v>6751121</v>
      </c>
      <c r="VP10">
        <v>6751285.5</v>
      </c>
      <c r="VQ10">
        <v>6751452.5</v>
      </c>
      <c r="VR10">
        <v>6751618</v>
      </c>
      <c r="VS10">
        <v>6751783.5</v>
      </c>
      <c r="VT10">
        <v>6751950.5</v>
      </c>
      <c r="VU10">
        <v>6752115.5</v>
      </c>
      <c r="VV10">
        <v>6752279</v>
      </c>
      <c r="VW10">
        <v>6752442.5</v>
      </c>
      <c r="VX10">
        <v>6752606</v>
      </c>
      <c r="VY10">
        <v>6752769</v>
      </c>
      <c r="VZ10">
        <v>6752933</v>
      </c>
      <c r="WA10">
        <v>6753096</v>
      </c>
      <c r="WB10">
        <v>6753259.5</v>
      </c>
      <c r="WC10">
        <v>6753423.5</v>
      </c>
      <c r="WD10">
        <v>6753586</v>
      </c>
      <c r="WE10">
        <v>6753748.5</v>
      </c>
      <c r="WF10">
        <v>6753911</v>
      </c>
      <c r="WG10">
        <v>6754072</v>
      </c>
      <c r="WH10">
        <v>6754233.5</v>
      </c>
      <c r="WI10">
        <v>6754396</v>
      </c>
      <c r="WJ10">
        <v>6754558</v>
      </c>
      <c r="WK10">
        <v>6754719</v>
      </c>
      <c r="WL10">
        <v>6754879.5</v>
      </c>
      <c r="WM10">
        <v>6755041</v>
      </c>
      <c r="WN10">
        <v>6755201</v>
      </c>
      <c r="WO10">
        <v>6755361.5</v>
      </c>
      <c r="WP10">
        <v>6755522</v>
      </c>
      <c r="WQ10">
        <v>6755683</v>
      </c>
      <c r="WR10">
        <v>6755842</v>
      </c>
      <c r="WS10">
        <v>6756001</v>
      </c>
      <c r="WT10">
        <v>6756161.5</v>
      </c>
      <c r="WU10">
        <v>6756321</v>
      </c>
      <c r="WV10">
        <v>6756480.5</v>
      </c>
      <c r="WW10">
        <v>6756639</v>
      </c>
      <c r="WX10">
        <v>6756797</v>
      </c>
      <c r="WY10">
        <v>6756956</v>
      </c>
      <c r="WZ10">
        <v>6757113.5</v>
      </c>
      <c r="XA10">
        <v>6757272</v>
      </c>
      <c r="XB10">
        <v>6757429</v>
      </c>
      <c r="XC10">
        <v>6757586.5</v>
      </c>
      <c r="XD10">
        <v>6757744</v>
      </c>
      <c r="XE10">
        <v>6757900</v>
      </c>
      <c r="XF10">
        <v>6758056</v>
      </c>
      <c r="XG10">
        <v>6758212</v>
      </c>
      <c r="XH10">
        <v>6758368</v>
      </c>
      <c r="XI10">
        <v>6758525</v>
      </c>
      <c r="XJ10">
        <v>6758681.5</v>
      </c>
      <c r="XK10">
        <v>6758837</v>
      </c>
      <c r="XL10">
        <v>6758993</v>
      </c>
      <c r="XM10">
        <v>6759148.5</v>
      </c>
      <c r="XN10">
        <v>6759304</v>
      </c>
      <c r="XO10">
        <v>6759459</v>
      </c>
      <c r="XP10">
        <v>6759614</v>
      </c>
      <c r="XQ10">
        <v>6759767.5</v>
      </c>
      <c r="XR10">
        <v>6759921.5</v>
      </c>
    </row>
    <row r="11" spans="1:642" x14ac:dyDescent="0.25">
      <c r="A11" t="s">
        <v>25</v>
      </c>
      <c r="B11">
        <v>63690.003909999999</v>
      </c>
      <c r="C11">
        <v>72767.5</v>
      </c>
      <c r="D11">
        <v>79575.625</v>
      </c>
      <c r="E11">
        <v>84681.71875</v>
      </c>
      <c r="F11">
        <v>88511.289059999996</v>
      </c>
      <c r="G11">
        <v>91383.46875</v>
      </c>
      <c r="H11">
        <v>93537.601559999996</v>
      </c>
      <c r="I11">
        <v>95153.203129999994</v>
      </c>
      <c r="J11">
        <v>96364.90625</v>
      </c>
      <c r="K11">
        <v>97273.679690000004</v>
      </c>
      <c r="L11">
        <v>97955.257809999996</v>
      </c>
      <c r="M11">
        <v>101392.0625</v>
      </c>
      <c r="N11">
        <v>107097.67969</v>
      </c>
      <c r="O11">
        <v>114286.75781</v>
      </c>
      <c r="P11">
        <v>122584.5625</v>
      </c>
      <c r="Q11">
        <v>131822.4375</v>
      </c>
      <c r="R11">
        <v>141936.98438000001</v>
      </c>
      <c r="S11">
        <v>152920.78125</v>
      </c>
      <c r="T11">
        <v>164798.53125</v>
      </c>
      <c r="U11">
        <v>176648.60938000001</v>
      </c>
      <c r="V11">
        <v>188102.20313000001</v>
      </c>
      <c r="W11">
        <v>199076.9375</v>
      </c>
      <c r="X11">
        <v>209629.84375</v>
      </c>
      <c r="Y11">
        <v>219876.67188000001</v>
      </c>
      <c r="Z11">
        <v>229949.14063000001</v>
      </c>
      <c r="AA11">
        <v>239973.48438000001</v>
      </c>
      <c r="AB11">
        <v>250061.04688000001</v>
      </c>
      <c r="AC11">
        <v>260305.6875</v>
      </c>
      <c r="AD11">
        <v>270784.15625</v>
      </c>
      <c r="AE11">
        <v>281552.625</v>
      </c>
      <c r="AF11">
        <v>292657.375</v>
      </c>
      <c r="AG11">
        <v>304138.5625</v>
      </c>
      <c r="AH11">
        <v>316031.3125</v>
      </c>
      <c r="AI11">
        <v>328365.375</v>
      </c>
      <c r="AJ11">
        <v>341165.125</v>
      </c>
      <c r="AK11">
        <v>354449.78125</v>
      </c>
      <c r="AL11">
        <v>368233.875</v>
      </c>
      <c r="AM11">
        <v>382529.25</v>
      </c>
      <c r="AN11">
        <v>397345.34375</v>
      </c>
      <c r="AO11">
        <v>412689.375</v>
      </c>
      <c r="AP11">
        <v>428567.4375</v>
      </c>
      <c r="AQ11">
        <v>444985.5625</v>
      </c>
      <c r="AR11">
        <v>461951.1875</v>
      </c>
      <c r="AS11">
        <v>479474.375</v>
      </c>
      <c r="AT11">
        <v>497568.375</v>
      </c>
      <c r="AU11">
        <v>516250.25</v>
      </c>
      <c r="AV11">
        <v>535540.5</v>
      </c>
      <c r="AW11">
        <v>555462.875</v>
      </c>
      <c r="AX11">
        <v>576044</v>
      </c>
      <c r="AY11">
        <v>597312.5625</v>
      </c>
      <c r="AZ11">
        <v>619298.8125</v>
      </c>
      <c r="BA11">
        <v>642034.25</v>
      </c>
      <c r="BB11">
        <v>665550.9375</v>
      </c>
      <c r="BC11">
        <v>689881.25</v>
      </c>
      <c r="BD11">
        <v>715058.1875</v>
      </c>
      <c r="BE11">
        <v>741114.375</v>
      </c>
      <c r="BF11">
        <v>768082.75</v>
      </c>
      <c r="BG11">
        <v>795996.3125</v>
      </c>
      <c r="BH11">
        <v>824888</v>
      </c>
      <c r="BI11">
        <v>854791.0625</v>
      </c>
      <c r="BJ11">
        <v>885738.9375</v>
      </c>
      <c r="BK11">
        <v>917765.1875</v>
      </c>
      <c r="BL11">
        <v>950903.875</v>
      </c>
      <c r="BM11">
        <v>985189.625</v>
      </c>
      <c r="BN11">
        <v>1020657.5</v>
      </c>
      <c r="BO11">
        <v>1057343.125</v>
      </c>
      <c r="BP11">
        <v>1095282.75</v>
      </c>
      <c r="BQ11">
        <v>1134513.5</v>
      </c>
      <c r="BR11">
        <v>1175073</v>
      </c>
      <c r="BS11">
        <v>1216999.5</v>
      </c>
      <c r="BT11">
        <v>1260332</v>
      </c>
      <c r="BU11">
        <v>1305110.5</v>
      </c>
      <c r="BV11">
        <v>1351375</v>
      </c>
      <c r="BW11">
        <v>1399166.75</v>
      </c>
      <c r="BX11">
        <v>1448527.125</v>
      </c>
      <c r="BY11">
        <v>1499497.875</v>
      </c>
      <c r="BZ11">
        <v>1552121.375</v>
      </c>
      <c r="CA11">
        <v>1606440.375</v>
      </c>
      <c r="CB11">
        <v>1662497.5</v>
      </c>
      <c r="CC11">
        <v>1720335.75</v>
      </c>
      <c r="CD11">
        <v>1779998.125</v>
      </c>
      <c r="CE11">
        <v>1841527.25</v>
      </c>
      <c r="CF11">
        <v>1904966.25</v>
      </c>
      <c r="CG11">
        <v>1970357.25</v>
      </c>
      <c r="CH11">
        <v>2037742.5</v>
      </c>
      <c r="CI11">
        <v>2107163.5</v>
      </c>
      <c r="CJ11">
        <v>2178660.5</v>
      </c>
      <c r="CK11">
        <v>2252273.75</v>
      </c>
      <c r="CL11">
        <v>2328042</v>
      </c>
      <c r="CM11">
        <v>2406002.75</v>
      </c>
      <c r="CN11">
        <v>2486192.5</v>
      </c>
      <c r="CO11">
        <v>2568645.5</v>
      </c>
      <c r="CP11">
        <v>2653394.75</v>
      </c>
      <c r="CQ11">
        <v>2740471</v>
      </c>
      <c r="CR11">
        <v>2829903</v>
      </c>
      <c r="CS11">
        <v>2921716.25</v>
      </c>
      <c r="CT11">
        <v>3015934.25</v>
      </c>
      <c r="CU11">
        <v>3112577</v>
      </c>
      <c r="CV11">
        <v>3211660.5</v>
      </c>
      <c r="CW11">
        <v>3313198</v>
      </c>
      <c r="CX11">
        <v>3417198.25</v>
      </c>
      <c r="CY11">
        <v>3523665.25</v>
      </c>
      <c r="CZ11">
        <v>3632599.25</v>
      </c>
      <c r="DA11">
        <v>3743994.5</v>
      </c>
      <c r="DB11">
        <v>3857839.25</v>
      </c>
      <c r="DC11">
        <v>3974117.25</v>
      </c>
      <c r="DD11">
        <v>4092804.75</v>
      </c>
      <c r="DE11">
        <v>4213872.5</v>
      </c>
      <c r="DF11">
        <v>4337283</v>
      </c>
      <c r="DG11">
        <v>4462991</v>
      </c>
      <c r="DH11">
        <v>4590945</v>
      </c>
      <c r="DI11">
        <v>4721084.5</v>
      </c>
      <c r="DJ11">
        <v>4853339.5</v>
      </c>
      <c r="DK11">
        <v>4987631.5</v>
      </c>
      <c r="DL11">
        <v>5123873</v>
      </c>
      <c r="DM11">
        <v>5261967</v>
      </c>
      <c r="DN11">
        <v>5401805</v>
      </c>
      <c r="DO11">
        <v>5543269</v>
      </c>
      <c r="DP11">
        <v>5686230.5</v>
      </c>
      <c r="DQ11">
        <v>5830550</v>
      </c>
      <c r="DR11">
        <v>5976077</v>
      </c>
      <c r="DS11">
        <v>6122650</v>
      </c>
      <c r="DT11">
        <v>6270095</v>
      </c>
      <c r="DU11">
        <v>6418228.5</v>
      </c>
      <c r="DV11">
        <v>6566855</v>
      </c>
      <c r="DW11">
        <v>6715768.5</v>
      </c>
      <c r="DX11">
        <v>6864751</v>
      </c>
      <c r="DY11">
        <v>7013575</v>
      </c>
      <c r="DZ11">
        <v>7162002</v>
      </c>
      <c r="EA11">
        <v>7309783</v>
      </c>
      <c r="EB11">
        <v>7456661</v>
      </c>
      <c r="EC11">
        <v>7602370</v>
      </c>
      <c r="ED11">
        <v>7746637</v>
      </c>
      <c r="EE11">
        <v>7889180</v>
      </c>
      <c r="EF11">
        <v>8029711.5</v>
      </c>
      <c r="EG11">
        <v>8167939.5</v>
      </c>
      <c r="EH11">
        <v>8303568.5</v>
      </c>
      <c r="EI11">
        <v>8436299</v>
      </c>
      <c r="EJ11">
        <v>8565830</v>
      </c>
      <c r="EK11">
        <v>8691862</v>
      </c>
      <c r="EL11">
        <v>8814096</v>
      </c>
      <c r="EM11">
        <v>8932234</v>
      </c>
      <c r="EN11">
        <v>9045987</v>
      </c>
      <c r="EO11">
        <v>9155068</v>
      </c>
      <c r="EP11">
        <v>9259200</v>
      </c>
      <c r="EQ11">
        <v>9358113</v>
      </c>
      <c r="ER11">
        <v>9451550</v>
      </c>
      <c r="ES11">
        <v>9539270</v>
      </c>
      <c r="ET11">
        <v>9621040</v>
      </c>
      <c r="EU11">
        <v>9696648</v>
      </c>
      <c r="EV11">
        <v>9765898</v>
      </c>
      <c r="EW11">
        <v>9828612</v>
      </c>
      <c r="EX11">
        <v>9884632</v>
      </c>
      <c r="EY11">
        <v>9933824</v>
      </c>
      <c r="EZ11">
        <v>9976074</v>
      </c>
      <c r="FA11">
        <v>10011294</v>
      </c>
      <c r="FB11">
        <v>10039417</v>
      </c>
      <c r="FC11">
        <v>10060405</v>
      </c>
      <c r="FD11">
        <v>10074241</v>
      </c>
      <c r="FE11">
        <v>10080937</v>
      </c>
      <c r="FF11">
        <v>10080732</v>
      </c>
      <c r="FG11">
        <v>10076954</v>
      </c>
      <c r="FH11">
        <v>10068780</v>
      </c>
      <c r="FI11">
        <v>10055628</v>
      </c>
      <c r="FJ11">
        <v>10037103</v>
      </c>
      <c r="FK11">
        <v>10012956</v>
      </c>
      <c r="FL11">
        <v>9983050</v>
      </c>
      <c r="FM11">
        <v>9947337</v>
      </c>
      <c r="FN11">
        <v>9905840</v>
      </c>
      <c r="FO11">
        <v>9858640</v>
      </c>
      <c r="FP11">
        <v>9805865</v>
      </c>
      <c r="FQ11">
        <v>9747682</v>
      </c>
      <c r="FR11">
        <v>9684289</v>
      </c>
      <c r="FS11">
        <v>9615911</v>
      </c>
      <c r="FT11">
        <v>9542794</v>
      </c>
      <c r="FU11">
        <v>9465202</v>
      </c>
      <c r="FV11">
        <v>9383411</v>
      </c>
      <c r="FW11">
        <v>9297708</v>
      </c>
      <c r="FX11">
        <v>9208388</v>
      </c>
      <c r="FY11">
        <v>9115748</v>
      </c>
      <c r="FZ11">
        <v>9020089</v>
      </c>
      <c r="GA11">
        <v>8921713</v>
      </c>
      <c r="GB11">
        <v>8820920</v>
      </c>
      <c r="GC11">
        <v>8718008</v>
      </c>
      <c r="GD11">
        <v>8613272</v>
      </c>
      <c r="GE11">
        <v>8507000</v>
      </c>
      <c r="GF11">
        <v>8399474</v>
      </c>
      <c r="GG11">
        <v>8290969</v>
      </c>
      <c r="GH11">
        <v>8181748.5</v>
      </c>
      <c r="GI11">
        <v>8072068</v>
      </c>
      <c r="GJ11">
        <v>7962171</v>
      </c>
      <c r="GK11">
        <v>7852291.5</v>
      </c>
      <c r="GL11">
        <v>7742651</v>
      </c>
      <c r="GM11">
        <v>7633460</v>
      </c>
      <c r="GN11">
        <v>7524917</v>
      </c>
      <c r="GO11">
        <v>7417207.5</v>
      </c>
      <c r="GP11">
        <v>7310505.5</v>
      </c>
      <c r="GQ11">
        <v>7204972.5</v>
      </c>
      <c r="GR11">
        <v>7100758.5</v>
      </c>
      <c r="GS11">
        <v>6998001</v>
      </c>
      <c r="GT11">
        <v>6896825</v>
      </c>
      <c r="GU11">
        <v>6797345</v>
      </c>
      <c r="GV11">
        <v>6699664</v>
      </c>
      <c r="GW11">
        <v>6603873.5</v>
      </c>
      <c r="GX11">
        <v>6510054.5</v>
      </c>
      <c r="GY11">
        <v>6418278</v>
      </c>
      <c r="GZ11">
        <v>6328605.5</v>
      </c>
      <c r="HA11">
        <v>6241088.5</v>
      </c>
      <c r="HB11">
        <v>6155769.5</v>
      </c>
      <c r="HC11">
        <v>6072683</v>
      </c>
      <c r="HD11">
        <v>5991855.5</v>
      </c>
      <c r="HE11">
        <v>5913305</v>
      </c>
      <c r="HF11">
        <v>5837044.5</v>
      </c>
      <c r="HG11">
        <v>5763079</v>
      </c>
      <c r="HH11">
        <v>5691408</v>
      </c>
      <c r="HI11">
        <v>5622024</v>
      </c>
      <c r="HJ11">
        <v>5554916</v>
      </c>
      <c r="HK11">
        <v>5490068</v>
      </c>
      <c r="HL11">
        <v>5427459</v>
      </c>
      <c r="HM11">
        <v>5367063.5</v>
      </c>
      <c r="HN11">
        <v>5308854.5</v>
      </c>
      <c r="HO11">
        <v>5252800</v>
      </c>
      <c r="HP11">
        <v>5198866</v>
      </c>
      <c r="HQ11">
        <v>5147015</v>
      </c>
      <c r="HR11">
        <v>5097208</v>
      </c>
      <c r="HS11">
        <v>5049404</v>
      </c>
      <c r="HT11">
        <v>5003560</v>
      </c>
      <c r="HU11">
        <v>4959632</v>
      </c>
      <c r="HV11">
        <v>4917574</v>
      </c>
      <c r="HW11">
        <v>4877339.5</v>
      </c>
      <c r="HX11">
        <v>4838881</v>
      </c>
      <c r="HY11">
        <v>4802151</v>
      </c>
      <c r="HZ11">
        <v>4767100</v>
      </c>
      <c r="IA11">
        <v>4733680</v>
      </c>
      <c r="IB11">
        <v>4701841</v>
      </c>
      <c r="IC11">
        <v>4671534</v>
      </c>
      <c r="ID11">
        <v>4642710.5</v>
      </c>
      <c r="IE11">
        <v>4615320.5</v>
      </c>
      <c r="IF11">
        <v>4589316</v>
      </c>
      <c r="IG11">
        <v>4564648.5</v>
      </c>
      <c r="IH11">
        <v>4541270</v>
      </c>
      <c r="II11">
        <v>4519133</v>
      </c>
      <c r="IJ11">
        <v>4498191</v>
      </c>
      <c r="IK11">
        <v>4478397</v>
      </c>
      <c r="IL11">
        <v>4459706</v>
      </c>
      <c r="IM11">
        <v>4442073</v>
      </c>
      <c r="IN11">
        <v>4425453.5</v>
      </c>
      <c r="IO11">
        <v>4409805</v>
      </c>
      <c r="IP11">
        <v>4395084.5</v>
      </c>
      <c r="IQ11">
        <v>4381251</v>
      </c>
      <c r="IR11">
        <v>4368264</v>
      </c>
      <c r="IS11">
        <v>4356083.5</v>
      </c>
      <c r="IT11">
        <v>4344671</v>
      </c>
      <c r="IU11">
        <v>4333989.5</v>
      </c>
      <c r="IV11">
        <v>4324002</v>
      </c>
      <c r="IW11">
        <v>4314673</v>
      </c>
      <c r="IX11">
        <v>4305968</v>
      </c>
      <c r="IY11">
        <v>4297854.5</v>
      </c>
      <c r="IZ11">
        <v>4290299.5</v>
      </c>
      <c r="JA11">
        <v>4283272</v>
      </c>
      <c r="JB11">
        <v>4276741.5</v>
      </c>
      <c r="JC11">
        <v>4270679.5</v>
      </c>
      <c r="JD11">
        <v>4265058</v>
      </c>
      <c r="JE11">
        <v>4259850.5</v>
      </c>
      <c r="JF11">
        <v>4255030.5</v>
      </c>
      <c r="JG11">
        <v>4250574</v>
      </c>
      <c r="JH11">
        <v>4246457.5</v>
      </c>
      <c r="JI11">
        <v>4242658</v>
      </c>
      <c r="JJ11">
        <v>4239154.5</v>
      </c>
      <c r="JK11">
        <v>4235927</v>
      </c>
      <c r="JL11">
        <v>4232955.5</v>
      </c>
      <c r="JM11">
        <v>4230222</v>
      </c>
      <c r="JN11">
        <v>4227708</v>
      </c>
      <c r="JO11">
        <v>4225398</v>
      </c>
      <c r="JP11">
        <v>4223276.5</v>
      </c>
      <c r="JQ11">
        <v>4221329</v>
      </c>
      <c r="JR11">
        <v>4219541</v>
      </c>
      <c r="JS11">
        <v>4217900</v>
      </c>
      <c r="JT11">
        <v>4216394.5</v>
      </c>
      <c r="JU11">
        <v>4215013</v>
      </c>
      <c r="JV11">
        <v>4213745</v>
      </c>
      <c r="JW11">
        <v>4212580</v>
      </c>
      <c r="JX11">
        <v>4211509.5</v>
      </c>
      <c r="JY11">
        <v>4210524.5</v>
      </c>
      <c r="JZ11">
        <v>4209617.5</v>
      </c>
      <c r="KA11">
        <v>4208781</v>
      </c>
      <c r="KB11">
        <v>4208009</v>
      </c>
      <c r="KC11">
        <v>4207295</v>
      </c>
      <c r="KD11">
        <v>4206633</v>
      </c>
      <c r="KE11">
        <v>4206018.5</v>
      </c>
      <c r="KF11">
        <v>4205446.5</v>
      </c>
      <c r="KG11">
        <v>4204913</v>
      </c>
      <c r="KH11">
        <v>4204414</v>
      </c>
      <c r="KI11">
        <v>4203946</v>
      </c>
      <c r="KJ11">
        <v>4203506</v>
      </c>
      <c r="KK11">
        <v>4203091</v>
      </c>
      <c r="KL11">
        <v>4202698.5</v>
      </c>
      <c r="KM11">
        <v>4202326.5</v>
      </c>
      <c r="KN11">
        <v>4201973</v>
      </c>
      <c r="KO11">
        <v>4201636</v>
      </c>
      <c r="KP11">
        <v>4201314</v>
      </c>
      <c r="KQ11">
        <v>4201006</v>
      </c>
      <c r="KR11">
        <v>4200710.5</v>
      </c>
      <c r="KS11">
        <v>4200426</v>
      </c>
      <c r="KT11">
        <v>4200152</v>
      </c>
      <c r="KU11">
        <v>4199888</v>
      </c>
      <c r="KV11">
        <v>4199633.5</v>
      </c>
      <c r="KW11">
        <v>4199388</v>
      </c>
      <c r="KX11">
        <v>4199151</v>
      </c>
      <c r="KY11">
        <v>4198922</v>
      </c>
      <c r="KZ11">
        <v>4198701</v>
      </c>
      <c r="LA11">
        <v>4198487.5</v>
      </c>
      <c r="LB11">
        <v>4198281.5</v>
      </c>
      <c r="LC11">
        <v>4198083</v>
      </c>
      <c r="LD11">
        <v>4197891</v>
      </c>
      <c r="LE11">
        <v>4197706</v>
      </c>
      <c r="LF11">
        <v>4197527.5</v>
      </c>
      <c r="LG11">
        <v>4197356</v>
      </c>
      <c r="LH11">
        <v>4197191</v>
      </c>
      <c r="LI11">
        <v>4197032.5</v>
      </c>
      <c r="LJ11">
        <v>4196881</v>
      </c>
      <c r="LK11">
        <v>4196736.5</v>
      </c>
      <c r="LL11">
        <v>4196598</v>
      </c>
      <c r="LM11">
        <v>4196466.5</v>
      </c>
      <c r="LN11">
        <v>4196341.5</v>
      </c>
      <c r="LO11">
        <v>4196223</v>
      </c>
      <c r="LP11">
        <v>4196111</v>
      </c>
      <c r="LQ11">
        <v>4196005.5</v>
      </c>
      <c r="LR11">
        <v>4195907</v>
      </c>
      <c r="LS11">
        <v>4195814.5</v>
      </c>
      <c r="LT11">
        <v>4195729</v>
      </c>
      <c r="LU11">
        <v>4195650</v>
      </c>
      <c r="LV11">
        <v>4195577.5</v>
      </c>
      <c r="LW11">
        <v>4195511.5</v>
      </c>
      <c r="LX11">
        <v>4195452</v>
      </c>
      <c r="LY11">
        <v>4195399</v>
      </c>
      <c r="LZ11">
        <v>4195352</v>
      </c>
      <c r="MA11">
        <v>4195311</v>
      </c>
      <c r="MB11">
        <v>4195275.5</v>
      </c>
      <c r="MC11">
        <v>4195246</v>
      </c>
      <c r="MD11">
        <v>4195222.5</v>
      </c>
      <c r="ME11">
        <v>4195205</v>
      </c>
      <c r="MF11">
        <v>4195193</v>
      </c>
      <c r="MG11">
        <v>4195186.5</v>
      </c>
      <c r="MH11">
        <v>4195185</v>
      </c>
      <c r="MI11">
        <v>4195193</v>
      </c>
      <c r="MJ11">
        <v>4195210</v>
      </c>
      <c r="MK11">
        <v>4195233</v>
      </c>
      <c r="ML11">
        <v>4195262</v>
      </c>
      <c r="MM11">
        <v>4195295</v>
      </c>
      <c r="MN11">
        <v>4195331.5</v>
      </c>
      <c r="MO11">
        <v>4195372</v>
      </c>
      <c r="MP11">
        <v>4195416</v>
      </c>
      <c r="MQ11">
        <v>4195464.5</v>
      </c>
      <c r="MR11">
        <v>4195517</v>
      </c>
      <c r="MS11">
        <v>4195572</v>
      </c>
      <c r="MT11">
        <v>4195630</v>
      </c>
      <c r="MU11">
        <v>4195691</v>
      </c>
      <c r="MV11">
        <v>4195755</v>
      </c>
      <c r="MW11">
        <v>4195822</v>
      </c>
      <c r="MX11">
        <v>4195891</v>
      </c>
      <c r="MY11">
        <v>4195963</v>
      </c>
      <c r="MZ11">
        <v>4196036.5</v>
      </c>
      <c r="NA11">
        <v>4196113</v>
      </c>
      <c r="NB11">
        <v>4196191.5</v>
      </c>
      <c r="NC11">
        <v>4196272.5</v>
      </c>
      <c r="ND11">
        <v>4196357.5</v>
      </c>
      <c r="NE11">
        <v>4196445</v>
      </c>
      <c r="NF11">
        <v>4196534</v>
      </c>
      <c r="NG11">
        <v>4196625.5</v>
      </c>
      <c r="NH11">
        <v>4196718</v>
      </c>
      <c r="NI11">
        <v>4196812</v>
      </c>
      <c r="NJ11">
        <v>4196907.5</v>
      </c>
      <c r="NK11">
        <v>4197004.5</v>
      </c>
      <c r="NL11">
        <v>4197103.5</v>
      </c>
      <c r="NM11">
        <v>4197203</v>
      </c>
      <c r="NN11">
        <v>4197305</v>
      </c>
      <c r="NO11">
        <v>4197407</v>
      </c>
      <c r="NP11">
        <v>4197510</v>
      </c>
      <c r="NQ11">
        <v>4197613.5</v>
      </c>
      <c r="NR11">
        <v>4197718</v>
      </c>
      <c r="NS11">
        <v>4197823.5</v>
      </c>
      <c r="NT11">
        <v>4197929</v>
      </c>
      <c r="NU11">
        <v>4198034</v>
      </c>
      <c r="NV11">
        <v>4198140.5</v>
      </c>
      <c r="NW11">
        <v>4198246</v>
      </c>
      <c r="NX11">
        <v>4198354</v>
      </c>
      <c r="NY11">
        <v>4198463</v>
      </c>
      <c r="NZ11">
        <v>4198572.5</v>
      </c>
      <c r="OA11">
        <v>4198683</v>
      </c>
      <c r="OB11">
        <v>4198793</v>
      </c>
      <c r="OC11">
        <v>4198904.5</v>
      </c>
      <c r="OD11">
        <v>4199016</v>
      </c>
      <c r="OE11">
        <v>4199128</v>
      </c>
      <c r="OF11">
        <v>4199241.5</v>
      </c>
      <c r="OG11">
        <v>4199355</v>
      </c>
      <c r="OH11">
        <v>4199469</v>
      </c>
      <c r="OI11">
        <v>4199583</v>
      </c>
      <c r="OJ11">
        <v>4199697.5</v>
      </c>
      <c r="OK11">
        <v>4199813</v>
      </c>
      <c r="OL11">
        <v>4199929</v>
      </c>
      <c r="OM11">
        <v>4200046</v>
      </c>
      <c r="ON11">
        <v>4200161.5</v>
      </c>
      <c r="OO11">
        <v>4200277</v>
      </c>
      <c r="OP11">
        <v>4200393</v>
      </c>
      <c r="OQ11">
        <v>4200510</v>
      </c>
      <c r="OR11">
        <v>4200627</v>
      </c>
      <c r="OS11">
        <v>4200743</v>
      </c>
      <c r="OT11">
        <v>4200859.5</v>
      </c>
      <c r="OU11">
        <v>4200977</v>
      </c>
      <c r="OV11">
        <v>4201094.5</v>
      </c>
      <c r="OW11">
        <v>4201212</v>
      </c>
      <c r="OX11">
        <v>4201330.5</v>
      </c>
      <c r="OY11">
        <v>4201449.5</v>
      </c>
      <c r="OZ11">
        <v>4201568</v>
      </c>
      <c r="PA11">
        <v>4201686.5</v>
      </c>
      <c r="PB11">
        <v>4201805</v>
      </c>
      <c r="PC11">
        <v>4201924.5</v>
      </c>
      <c r="PD11">
        <v>4202045</v>
      </c>
      <c r="PE11">
        <v>4202165</v>
      </c>
      <c r="PF11">
        <v>4202284.5</v>
      </c>
      <c r="PG11">
        <v>4202404</v>
      </c>
      <c r="PH11">
        <v>4202524.5</v>
      </c>
      <c r="PI11">
        <v>4202645</v>
      </c>
      <c r="PJ11">
        <v>4202765</v>
      </c>
      <c r="PK11">
        <v>4202885</v>
      </c>
      <c r="PL11">
        <v>4203005</v>
      </c>
      <c r="PM11">
        <v>4203125</v>
      </c>
      <c r="PN11">
        <v>4203245</v>
      </c>
      <c r="PO11">
        <v>4203365.5</v>
      </c>
      <c r="PP11">
        <v>4203486.5</v>
      </c>
      <c r="PQ11">
        <v>4203607.5</v>
      </c>
      <c r="PR11">
        <v>4203729</v>
      </c>
      <c r="PS11">
        <v>4203848</v>
      </c>
      <c r="PT11">
        <v>4203967</v>
      </c>
      <c r="PU11">
        <v>4204087.5</v>
      </c>
      <c r="PV11">
        <v>4204208.5</v>
      </c>
      <c r="PW11">
        <v>4204329</v>
      </c>
      <c r="PX11">
        <v>4204449</v>
      </c>
      <c r="PY11">
        <v>4204569</v>
      </c>
      <c r="PZ11">
        <v>4204689</v>
      </c>
      <c r="QA11">
        <v>4204808</v>
      </c>
      <c r="QB11">
        <v>4204928</v>
      </c>
      <c r="QC11">
        <v>4205049</v>
      </c>
      <c r="QD11">
        <v>4205169.5</v>
      </c>
      <c r="QE11">
        <v>4205290</v>
      </c>
      <c r="QF11">
        <v>4205411</v>
      </c>
      <c r="QG11">
        <v>4205531</v>
      </c>
      <c r="QH11">
        <v>4205651</v>
      </c>
      <c r="QI11">
        <v>4205771</v>
      </c>
      <c r="QJ11">
        <v>4205890</v>
      </c>
      <c r="QK11">
        <v>4206008</v>
      </c>
      <c r="QL11">
        <v>4206125</v>
      </c>
      <c r="QM11">
        <v>4206243</v>
      </c>
      <c r="QN11">
        <v>4206361</v>
      </c>
      <c r="QO11">
        <v>4206480</v>
      </c>
      <c r="QP11">
        <v>4206599</v>
      </c>
      <c r="QQ11">
        <v>4206718.5</v>
      </c>
      <c r="QR11">
        <v>4206838</v>
      </c>
      <c r="QS11">
        <v>4206957</v>
      </c>
      <c r="QT11">
        <v>4207075</v>
      </c>
      <c r="QU11">
        <v>4207193.5</v>
      </c>
      <c r="QV11">
        <v>4207312</v>
      </c>
      <c r="QW11">
        <v>4207430.5</v>
      </c>
      <c r="QX11">
        <v>4207549</v>
      </c>
      <c r="QY11">
        <v>4207668.5</v>
      </c>
      <c r="QZ11">
        <v>4207787.5</v>
      </c>
      <c r="RA11">
        <v>4207907.5</v>
      </c>
      <c r="RB11">
        <v>4208028</v>
      </c>
      <c r="RC11">
        <v>4208147</v>
      </c>
      <c r="RD11">
        <v>4208265.5</v>
      </c>
      <c r="RE11">
        <v>4208384.5</v>
      </c>
      <c r="RF11">
        <v>4208502.5</v>
      </c>
      <c r="RG11">
        <v>4208621</v>
      </c>
      <c r="RH11">
        <v>4208739</v>
      </c>
      <c r="RI11">
        <v>4208856</v>
      </c>
      <c r="RJ11">
        <v>4208974</v>
      </c>
      <c r="RK11">
        <v>4209091</v>
      </c>
      <c r="RL11">
        <v>4209208</v>
      </c>
      <c r="RM11">
        <v>4209324</v>
      </c>
      <c r="RN11">
        <v>4209440</v>
      </c>
      <c r="RO11">
        <v>4209555</v>
      </c>
      <c r="RP11">
        <v>4209670.5</v>
      </c>
      <c r="RQ11">
        <v>4209787</v>
      </c>
      <c r="RR11">
        <v>4209902.5</v>
      </c>
      <c r="RS11">
        <v>4210018</v>
      </c>
      <c r="RT11">
        <v>4210135</v>
      </c>
      <c r="RU11">
        <v>4210251.5</v>
      </c>
      <c r="RV11">
        <v>4210367</v>
      </c>
      <c r="RW11">
        <v>4210483</v>
      </c>
      <c r="RX11">
        <v>4210599.5</v>
      </c>
      <c r="RY11">
        <v>4210715</v>
      </c>
      <c r="RZ11">
        <v>4210830</v>
      </c>
      <c r="SA11">
        <v>4210945</v>
      </c>
      <c r="SB11">
        <v>4211060</v>
      </c>
      <c r="SC11">
        <v>4211175</v>
      </c>
      <c r="SD11">
        <v>4211290</v>
      </c>
      <c r="SE11">
        <v>4211405</v>
      </c>
      <c r="SF11">
        <v>4211519</v>
      </c>
      <c r="SG11">
        <v>4211632.5</v>
      </c>
      <c r="SH11">
        <v>4211746</v>
      </c>
      <c r="SI11">
        <v>4211860</v>
      </c>
      <c r="SJ11">
        <v>4211973</v>
      </c>
      <c r="SK11">
        <v>4212085</v>
      </c>
      <c r="SL11">
        <v>4212198</v>
      </c>
      <c r="SM11">
        <v>4212311</v>
      </c>
      <c r="SN11">
        <v>4212424</v>
      </c>
      <c r="SO11">
        <v>4212536</v>
      </c>
      <c r="SP11">
        <v>4212649</v>
      </c>
      <c r="SQ11">
        <v>4212761</v>
      </c>
      <c r="SR11">
        <v>4212874</v>
      </c>
      <c r="SS11">
        <v>4212987</v>
      </c>
      <c r="ST11">
        <v>4213099</v>
      </c>
      <c r="SU11">
        <v>4213212</v>
      </c>
      <c r="SV11">
        <v>4213325</v>
      </c>
      <c r="SW11">
        <v>4213437</v>
      </c>
      <c r="SX11">
        <v>4213548.5</v>
      </c>
      <c r="SY11">
        <v>4213659</v>
      </c>
      <c r="SZ11">
        <v>4213771</v>
      </c>
      <c r="TA11">
        <v>4213882.5</v>
      </c>
      <c r="TB11">
        <v>4213994</v>
      </c>
      <c r="TC11">
        <v>4214106</v>
      </c>
      <c r="TD11">
        <v>4214218</v>
      </c>
      <c r="TE11">
        <v>4214329</v>
      </c>
      <c r="TF11">
        <v>4214439.5</v>
      </c>
      <c r="TG11">
        <v>4214551.5</v>
      </c>
      <c r="TH11">
        <v>4214662</v>
      </c>
      <c r="TI11">
        <v>4214771.5</v>
      </c>
      <c r="TJ11">
        <v>4214881</v>
      </c>
      <c r="TK11">
        <v>4214991</v>
      </c>
      <c r="TL11">
        <v>4215101</v>
      </c>
      <c r="TM11">
        <v>4215211</v>
      </c>
      <c r="TN11">
        <v>4215322</v>
      </c>
      <c r="TO11">
        <v>4215432</v>
      </c>
      <c r="TP11">
        <v>4215540</v>
      </c>
      <c r="TQ11">
        <v>4215649</v>
      </c>
      <c r="TR11">
        <v>4215758</v>
      </c>
      <c r="TS11">
        <v>4215867.5</v>
      </c>
      <c r="TT11">
        <v>4215976</v>
      </c>
      <c r="TU11">
        <v>4216086</v>
      </c>
      <c r="TV11">
        <v>4216195.5</v>
      </c>
      <c r="TW11">
        <v>4216303</v>
      </c>
      <c r="TX11">
        <v>4216411</v>
      </c>
      <c r="TY11">
        <v>4216519.5</v>
      </c>
      <c r="TZ11">
        <v>4216627.5</v>
      </c>
      <c r="UA11">
        <v>4216735.5</v>
      </c>
      <c r="UB11">
        <v>4216843.5</v>
      </c>
      <c r="UC11">
        <v>4216951</v>
      </c>
      <c r="UD11">
        <v>4217058</v>
      </c>
      <c r="UE11">
        <v>4217165.5</v>
      </c>
      <c r="UF11">
        <v>4217272</v>
      </c>
      <c r="UG11">
        <v>4217379</v>
      </c>
      <c r="UH11">
        <v>4217485</v>
      </c>
      <c r="UI11">
        <v>4217590</v>
      </c>
      <c r="UJ11">
        <v>4217695</v>
      </c>
      <c r="UK11">
        <v>4217800.5</v>
      </c>
      <c r="UL11">
        <v>4217906.5</v>
      </c>
      <c r="UM11">
        <v>4218013</v>
      </c>
      <c r="UN11">
        <v>4218119.5</v>
      </c>
      <c r="UO11">
        <v>4218227</v>
      </c>
      <c r="UP11">
        <v>4218333.5</v>
      </c>
      <c r="UQ11">
        <v>4218440.5</v>
      </c>
      <c r="UR11">
        <v>4218547</v>
      </c>
      <c r="US11">
        <v>4218653.5</v>
      </c>
      <c r="UT11">
        <v>4218760.5</v>
      </c>
      <c r="UU11">
        <v>4218867</v>
      </c>
      <c r="UV11">
        <v>4218973.5</v>
      </c>
      <c r="UW11">
        <v>4219079.5</v>
      </c>
      <c r="UX11">
        <v>4219184.5</v>
      </c>
      <c r="UY11">
        <v>4219290.5</v>
      </c>
      <c r="UZ11">
        <v>4219396</v>
      </c>
      <c r="VA11">
        <v>4219501</v>
      </c>
      <c r="VB11">
        <v>4219605.5</v>
      </c>
      <c r="VC11">
        <v>4219710</v>
      </c>
      <c r="VD11">
        <v>4219814</v>
      </c>
      <c r="VE11">
        <v>4219917.5</v>
      </c>
      <c r="VF11">
        <v>4220021.5</v>
      </c>
      <c r="VG11">
        <v>4220124</v>
      </c>
      <c r="VH11">
        <v>4220226.5</v>
      </c>
      <c r="VI11">
        <v>4220328</v>
      </c>
      <c r="VJ11">
        <v>4220428.5</v>
      </c>
      <c r="VK11">
        <v>4220529</v>
      </c>
      <c r="VL11">
        <v>4220629</v>
      </c>
      <c r="VM11">
        <v>4220728</v>
      </c>
      <c r="VN11">
        <v>4220827.5</v>
      </c>
      <c r="VO11">
        <v>4220927.5</v>
      </c>
      <c r="VP11">
        <v>4221027.5</v>
      </c>
      <c r="VQ11">
        <v>4221126.5</v>
      </c>
      <c r="VR11">
        <v>4221227.5</v>
      </c>
      <c r="VS11">
        <v>4221328</v>
      </c>
      <c r="VT11">
        <v>4221429</v>
      </c>
      <c r="VU11">
        <v>4221531</v>
      </c>
      <c r="VV11">
        <v>4221631.5</v>
      </c>
      <c r="VW11">
        <v>4221732</v>
      </c>
      <c r="VX11">
        <v>4221831.5</v>
      </c>
      <c r="VY11">
        <v>4221931.5</v>
      </c>
      <c r="VZ11">
        <v>4222031.5</v>
      </c>
      <c r="WA11">
        <v>4222132</v>
      </c>
      <c r="WB11">
        <v>4222232</v>
      </c>
      <c r="WC11">
        <v>4222333</v>
      </c>
      <c r="WD11">
        <v>4222434.5</v>
      </c>
      <c r="WE11">
        <v>4222535</v>
      </c>
      <c r="WF11">
        <v>4222635.5</v>
      </c>
      <c r="WG11">
        <v>4222735.5</v>
      </c>
      <c r="WH11">
        <v>4222834</v>
      </c>
      <c r="WI11">
        <v>4222932.5</v>
      </c>
      <c r="WJ11">
        <v>4223032</v>
      </c>
      <c r="WK11">
        <v>4223131</v>
      </c>
      <c r="WL11">
        <v>4223229</v>
      </c>
      <c r="WM11">
        <v>4223327</v>
      </c>
      <c r="WN11">
        <v>4223426</v>
      </c>
      <c r="WO11">
        <v>4223524.5</v>
      </c>
      <c r="WP11">
        <v>4223623</v>
      </c>
      <c r="WQ11">
        <v>4223721.5</v>
      </c>
      <c r="WR11">
        <v>4223820.5</v>
      </c>
      <c r="WS11">
        <v>4223918</v>
      </c>
      <c r="WT11">
        <v>4224015</v>
      </c>
      <c r="WU11">
        <v>4224113</v>
      </c>
      <c r="WV11">
        <v>4224211</v>
      </c>
      <c r="WW11">
        <v>4224309</v>
      </c>
      <c r="WX11">
        <v>4224406.5</v>
      </c>
      <c r="WY11">
        <v>4224503.5</v>
      </c>
      <c r="WZ11">
        <v>4224600.5</v>
      </c>
      <c r="XA11">
        <v>4224697</v>
      </c>
      <c r="XB11">
        <v>4224794</v>
      </c>
      <c r="XC11">
        <v>4224890.5</v>
      </c>
      <c r="XD11">
        <v>4224987</v>
      </c>
      <c r="XE11">
        <v>4225083.5</v>
      </c>
      <c r="XF11">
        <v>4225179</v>
      </c>
      <c r="XG11">
        <v>4225274</v>
      </c>
      <c r="XH11">
        <v>4225368.5</v>
      </c>
      <c r="XI11">
        <v>4225464</v>
      </c>
      <c r="XJ11">
        <v>4225560</v>
      </c>
      <c r="XK11">
        <v>4225656</v>
      </c>
      <c r="XL11">
        <v>4225751</v>
      </c>
      <c r="XM11">
        <v>4225846</v>
      </c>
      <c r="XN11">
        <v>4225941.5</v>
      </c>
      <c r="XO11">
        <v>4226037</v>
      </c>
      <c r="XP11">
        <v>4226132</v>
      </c>
      <c r="XQ11">
        <v>4226227</v>
      </c>
      <c r="XR11">
        <v>4226321</v>
      </c>
    </row>
    <row r="12" spans="1:642" x14ac:dyDescent="0.25">
      <c r="A12" t="s">
        <v>26</v>
      </c>
      <c r="B12">
        <v>10000000</v>
      </c>
      <c r="C12">
        <v>10003185</v>
      </c>
      <c r="D12">
        <v>10006370</v>
      </c>
      <c r="E12">
        <v>10009587</v>
      </c>
      <c r="F12">
        <v>10012862</v>
      </c>
      <c r="G12">
        <v>10016216</v>
      </c>
      <c r="H12">
        <v>10019664</v>
      </c>
      <c r="I12">
        <v>10023220</v>
      </c>
      <c r="J12">
        <v>10026895</v>
      </c>
      <c r="K12">
        <v>10030698</v>
      </c>
      <c r="L12">
        <v>10034638</v>
      </c>
      <c r="M12">
        <v>10038724</v>
      </c>
      <c r="N12">
        <v>10042962</v>
      </c>
      <c r="O12">
        <v>10047360</v>
      </c>
      <c r="P12">
        <v>10051925</v>
      </c>
      <c r="Q12">
        <v>10056664</v>
      </c>
      <c r="R12">
        <v>10061584</v>
      </c>
      <c r="S12">
        <v>10066693</v>
      </c>
      <c r="T12">
        <v>10071997</v>
      </c>
      <c r="U12">
        <v>10077504</v>
      </c>
      <c r="V12">
        <v>10083221</v>
      </c>
      <c r="W12">
        <v>10089156</v>
      </c>
      <c r="X12">
        <v>10095317</v>
      </c>
      <c r="Y12">
        <v>10101713</v>
      </c>
      <c r="Z12">
        <v>10108354</v>
      </c>
      <c r="AA12">
        <v>10115249</v>
      </c>
      <c r="AB12">
        <v>10122408</v>
      </c>
      <c r="AC12">
        <v>10129842</v>
      </c>
      <c r="AD12">
        <v>10137562</v>
      </c>
      <c r="AE12">
        <v>10145580</v>
      </c>
      <c r="AF12">
        <v>10153907</v>
      </c>
      <c r="AG12">
        <v>10162555</v>
      </c>
      <c r="AH12">
        <v>10171537</v>
      </c>
      <c r="AI12">
        <v>10180866</v>
      </c>
      <c r="AJ12">
        <v>10190555</v>
      </c>
      <c r="AK12">
        <v>10200617</v>
      </c>
      <c r="AL12">
        <v>10211067</v>
      </c>
      <c r="AM12">
        <v>10221918</v>
      </c>
      <c r="AN12">
        <v>10233186</v>
      </c>
      <c r="AO12">
        <v>10244886</v>
      </c>
      <c r="AP12">
        <v>10257034</v>
      </c>
      <c r="AQ12">
        <v>10269646</v>
      </c>
      <c r="AR12">
        <v>10282739</v>
      </c>
      <c r="AS12">
        <v>10296331</v>
      </c>
      <c r="AT12">
        <v>10310439</v>
      </c>
      <c r="AU12">
        <v>10325083</v>
      </c>
      <c r="AV12">
        <v>10340282</v>
      </c>
      <c r="AW12">
        <v>10356055</v>
      </c>
      <c r="AX12">
        <v>10372424</v>
      </c>
      <c r="AY12">
        <v>10389410</v>
      </c>
      <c r="AZ12">
        <v>10407036</v>
      </c>
      <c r="BA12">
        <v>10425324</v>
      </c>
      <c r="BB12">
        <v>10444298</v>
      </c>
      <c r="BC12">
        <v>10463983</v>
      </c>
      <c r="BD12">
        <v>10484405</v>
      </c>
      <c r="BE12">
        <v>10505590</v>
      </c>
      <c r="BF12">
        <v>10527565</v>
      </c>
      <c r="BG12">
        <v>10550359</v>
      </c>
      <c r="BH12">
        <v>10574001</v>
      </c>
      <c r="BI12">
        <v>10598521</v>
      </c>
      <c r="BJ12">
        <v>10623950</v>
      </c>
      <c r="BK12">
        <v>10650321</v>
      </c>
      <c r="BL12">
        <v>10677667</v>
      </c>
      <c r="BM12">
        <v>10706022</v>
      </c>
      <c r="BN12">
        <v>10735422</v>
      </c>
      <c r="BO12">
        <v>10765904</v>
      </c>
      <c r="BP12">
        <v>10797506</v>
      </c>
      <c r="BQ12">
        <v>10830267</v>
      </c>
      <c r="BR12">
        <v>10864227</v>
      </c>
      <c r="BS12">
        <v>10899428</v>
      </c>
      <c r="BT12">
        <v>10935913</v>
      </c>
      <c r="BU12">
        <v>10973727</v>
      </c>
      <c r="BV12">
        <v>11012915</v>
      </c>
      <c r="BW12">
        <v>11053524</v>
      </c>
      <c r="BX12">
        <v>11095603</v>
      </c>
      <c r="BY12">
        <v>11139202</v>
      </c>
      <c r="BZ12">
        <v>11184373</v>
      </c>
      <c r="CA12">
        <v>11231168</v>
      </c>
      <c r="CB12">
        <v>11279642</v>
      </c>
      <c r="CC12">
        <v>11329852</v>
      </c>
      <c r="CD12">
        <v>11381855</v>
      </c>
      <c r="CE12">
        <v>11435711</v>
      </c>
      <c r="CF12">
        <v>11491481</v>
      </c>
      <c r="CG12">
        <v>11549227</v>
      </c>
      <c r="CH12">
        <v>11609014</v>
      </c>
      <c r="CI12">
        <v>11670908</v>
      </c>
      <c r="CJ12">
        <v>11734977</v>
      </c>
      <c r="CK12">
        <v>11801291</v>
      </c>
      <c r="CL12">
        <v>11869920</v>
      </c>
      <c r="CM12">
        <v>11940938</v>
      </c>
      <c r="CN12">
        <v>12014420</v>
      </c>
      <c r="CO12">
        <v>12090441</v>
      </c>
      <c r="CP12">
        <v>12169081</v>
      </c>
      <c r="CQ12">
        <v>12250418</v>
      </c>
      <c r="CR12">
        <v>12334535</v>
      </c>
      <c r="CS12">
        <v>12421515</v>
      </c>
      <c r="CT12">
        <v>12511442</v>
      </c>
      <c r="CU12">
        <v>12604403</v>
      </c>
      <c r="CV12">
        <v>12700486</v>
      </c>
      <c r="CW12">
        <v>12799781</v>
      </c>
      <c r="CX12">
        <v>12902378</v>
      </c>
      <c r="CY12">
        <v>13008370</v>
      </c>
      <c r="CZ12">
        <v>13117850</v>
      </c>
      <c r="DA12">
        <v>13230913</v>
      </c>
      <c r="DB12">
        <v>13347655</v>
      </c>
      <c r="DC12">
        <v>13468173</v>
      </c>
      <c r="DD12">
        <v>13592565</v>
      </c>
      <c r="DE12">
        <v>13720929</v>
      </c>
      <c r="DF12">
        <v>13853365</v>
      </c>
      <c r="DG12">
        <v>13989973</v>
      </c>
      <c r="DH12">
        <v>14130852</v>
      </c>
      <c r="DI12">
        <v>14276103</v>
      </c>
      <c r="DJ12">
        <v>14425826</v>
      </c>
      <c r="DK12">
        <v>14580121</v>
      </c>
      <c r="DL12">
        <v>14739088</v>
      </c>
      <c r="DM12">
        <v>14902825</v>
      </c>
      <c r="DN12">
        <v>15071430</v>
      </c>
      <c r="DO12">
        <v>15245001</v>
      </c>
      <c r="DP12">
        <v>15423632</v>
      </c>
      <c r="DQ12">
        <v>15607417</v>
      </c>
      <c r="DR12">
        <v>15796447</v>
      </c>
      <c r="DS12">
        <v>15990812</v>
      </c>
      <c r="DT12">
        <v>16190598</v>
      </c>
      <c r="DU12">
        <v>16395889</v>
      </c>
      <c r="DV12">
        <v>16606765</v>
      </c>
      <c r="DW12">
        <v>16823302</v>
      </c>
      <c r="DX12">
        <v>17045574</v>
      </c>
      <c r="DY12">
        <v>17273648</v>
      </c>
      <c r="DZ12">
        <v>17507586</v>
      </c>
      <c r="EA12">
        <v>17747448</v>
      </c>
      <c r="EB12">
        <v>17993284</v>
      </c>
      <c r="EC12">
        <v>18245142</v>
      </c>
      <c r="ED12">
        <v>18503062</v>
      </c>
      <c r="EE12">
        <v>18767076</v>
      </c>
      <c r="EF12">
        <v>19037210</v>
      </c>
      <c r="EG12">
        <v>19313484</v>
      </c>
      <c r="EH12">
        <v>19595908</v>
      </c>
      <c r="EI12">
        <v>19884484</v>
      </c>
      <c r="EJ12">
        <v>20179206</v>
      </c>
      <c r="EK12">
        <v>20480058</v>
      </c>
      <c r="EL12">
        <v>20787016</v>
      </c>
      <c r="EM12">
        <v>21100046</v>
      </c>
      <c r="EN12">
        <v>21419102</v>
      </c>
      <c r="EO12">
        <v>21744132</v>
      </c>
      <c r="EP12">
        <v>22075074</v>
      </c>
      <c r="EQ12">
        <v>22411850</v>
      </c>
      <c r="ER12">
        <v>22754378</v>
      </c>
      <c r="ES12">
        <v>23102562</v>
      </c>
      <c r="ET12">
        <v>23456296</v>
      </c>
      <c r="EU12">
        <v>23815462</v>
      </c>
      <c r="EV12">
        <v>24179936</v>
      </c>
      <c r="EW12">
        <v>24549578</v>
      </c>
      <c r="EX12">
        <v>24924242</v>
      </c>
      <c r="EY12">
        <v>25303772</v>
      </c>
      <c r="EZ12">
        <v>25688000</v>
      </c>
      <c r="FA12">
        <v>26076748</v>
      </c>
      <c r="FB12">
        <v>26469832</v>
      </c>
      <c r="FC12">
        <v>26867058</v>
      </c>
      <c r="FD12">
        <v>27268224</v>
      </c>
      <c r="FE12">
        <v>27673118</v>
      </c>
      <c r="FF12">
        <v>28081524</v>
      </c>
      <c r="FG12">
        <v>28493220</v>
      </c>
      <c r="FH12">
        <v>28907976</v>
      </c>
      <c r="FI12">
        <v>29325556</v>
      </c>
      <c r="FJ12">
        <v>29745722</v>
      </c>
      <c r="FK12">
        <v>30168232</v>
      </c>
      <c r="FL12">
        <v>30592842</v>
      </c>
      <c r="FM12">
        <v>31019302</v>
      </c>
      <c r="FN12">
        <v>31447364</v>
      </c>
      <c r="FO12">
        <v>31876776</v>
      </c>
      <c r="FP12">
        <v>32307290</v>
      </c>
      <c r="FQ12">
        <v>32738656</v>
      </c>
      <c r="FR12">
        <v>33170628</v>
      </c>
      <c r="FS12">
        <v>33602960</v>
      </c>
      <c r="FT12">
        <v>34035408</v>
      </c>
      <c r="FU12">
        <v>34467736</v>
      </c>
      <c r="FV12">
        <v>34899712</v>
      </c>
      <c r="FW12">
        <v>35331104</v>
      </c>
      <c r="FX12">
        <v>35761692</v>
      </c>
      <c r="FY12">
        <v>36191256</v>
      </c>
      <c r="FZ12">
        <v>36619588</v>
      </c>
      <c r="GA12">
        <v>37046484</v>
      </c>
      <c r="GB12">
        <v>37471752</v>
      </c>
      <c r="GC12">
        <v>37895204</v>
      </c>
      <c r="GD12">
        <v>38316660</v>
      </c>
      <c r="GE12">
        <v>38735952</v>
      </c>
      <c r="GF12">
        <v>39152920</v>
      </c>
      <c r="GG12">
        <v>39567408</v>
      </c>
      <c r="GH12">
        <v>39979280</v>
      </c>
      <c r="GI12">
        <v>40388400</v>
      </c>
      <c r="GJ12">
        <v>40794644</v>
      </c>
      <c r="GK12">
        <v>41197896</v>
      </c>
      <c r="GL12">
        <v>41598056</v>
      </c>
      <c r="GM12">
        <v>41995024</v>
      </c>
      <c r="GN12">
        <v>42388720</v>
      </c>
      <c r="GO12">
        <v>42779064</v>
      </c>
      <c r="GP12">
        <v>43165988</v>
      </c>
      <c r="GQ12">
        <v>43549436</v>
      </c>
      <c r="GR12">
        <v>43929356</v>
      </c>
      <c r="GS12">
        <v>44305704</v>
      </c>
      <c r="GT12">
        <v>44678448</v>
      </c>
      <c r="GU12">
        <v>45047564</v>
      </c>
      <c r="GV12">
        <v>45413032</v>
      </c>
      <c r="GW12">
        <v>45774840</v>
      </c>
      <c r="GX12">
        <v>46132988</v>
      </c>
      <c r="GY12">
        <v>46487472</v>
      </c>
      <c r="GZ12">
        <v>46838304</v>
      </c>
      <c r="HA12">
        <v>47185496</v>
      </c>
      <c r="HB12">
        <v>47529072</v>
      </c>
      <c r="HC12">
        <v>47869052</v>
      </c>
      <c r="HD12">
        <v>48205468</v>
      </c>
      <c r="HE12">
        <v>48538352</v>
      </c>
      <c r="HF12">
        <v>48867744</v>
      </c>
      <c r="HG12">
        <v>49193684</v>
      </c>
      <c r="HH12">
        <v>49516220</v>
      </c>
      <c r="HI12">
        <v>49835400</v>
      </c>
      <c r="HJ12">
        <v>50151276</v>
      </c>
      <c r="HK12">
        <v>50463900</v>
      </c>
      <c r="HL12">
        <v>50773328</v>
      </c>
      <c r="HM12">
        <v>51079620</v>
      </c>
      <c r="HN12">
        <v>51382836</v>
      </c>
      <c r="HO12">
        <v>51683040</v>
      </c>
      <c r="HP12">
        <v>51980292</v>
      </c>
      <c r="HQ12">
        <v>52274656</v>
      </c>
      <c r="HR12">
        <v>52566196</v>
      </c>
      <c r="HS12">
        <v>52854980</v>
      </c>
      <c r="HT12">
        <v>53141076</v>
      </c>
      <c r="HU12">
        <v>53424548</v>
      </c>
      <c r="HV12">
        <v>53705460</v>
      </c>
      <c r="HW12">
        <v>53983884</v>
      </c>
      <c r="HX12">
        <v>54259884</v>
      </c>
      <c r="HY12">
        <v>54533524</v>
      </c>
      <c r="HZ12">
        <v>54804872</v>
      </c>
      <c r="IA12">
        <v>55073992</v>
      </c>
      <c r="IB12">
        <v>55340948</v>
      </c>
      <c r="IC12">
        <v>55605808</v>
      </c>
      <c r="ID12">
        <v>55868632</v>
      </c>
      <c r="IE12">
        <v>56129484</v>
      </c>
      <c r="IF12">
        <v>56388424</v>
      </c>
      <c r="IG12">
        <v>56645512</v>
      </c>
      <c r="IH12">
        <v>56900808</v>
      </c>
      <c r="II12">
        <v>57154372</v>
      </c>
      <c r="IJ12">
        <v>57406260</v>
      </c>
      <c r="IK12">
        <v>57656528</v>
      </c>
      <c r="IL12">
        <v>57905228</v>
      </c>
      <c r="IM12">
        <v>58152416</v>
      </c>
      <c r="IN12">
        <v>58398144</v>
      </c>
      <c r="IO12">
        <v>58642464</v>
      </c>
      <c r="IP12">
        <v>58885428</v>
      </c>
      <c r="IQ12">
        <v>59127080</v>
      </c>
      <c r="IR12">
        <v>59367468</v>
      </c>
      <c r="IS12">
        <v>59606640</v>
      </c>
      <c r="IT12">
        <v>59844640</v>
      </c>
      <c r="IU12">
        <v>60081512</v>
      </c>
      <c r="IV12">
        <v>60317296</v>
      </c>
      <c r="IW12">
        <v>60552036</v>
      </c>
      <c r="IX12">
        <v>60785768</v>
      </c>
      <c r="IY12">
        <v>61018536</v>
      </c>
      <c r="IZ12">
        <v>61250372</v>
      </c>
      <c r="JA12">
        <v>61481312</v>
      </c>
      <c r="JB12">
        <v>61711396</v>
      </c>
      <c r="JC12">
        <v>61940652</v>
      </c>
      <c r="JD12">
        <v>62169116</v>
      </c>
      <c r="JE12">
        <v>62396816</v>
      </c>
      <c r="JF12">
        <v>62623784</v>
      </c>
      <c r="JG12">
        <v>62850052</v>
      </c>
      <c r="JH12">
        <v>63075644</v>
      </c>
      <c r="JI12">
        <v>63300588</v>
      </c>
      <c r="JJ12">
        <v>63524912</v>
      </c>
      <c r="JK12">
        <v>63748640</v>
      </c>
      <c r="JL12">
        <v>63971796</v>
      </c>
      <c r="JM12">
        <v>64194404</v>
      </c>
      <c r="JN12">
        <v>64416484</v>
      </c>
      <c r="JO12">
        <v>64638060</v>
      </c>
      <c r="JP12">
        <v>64859152</v>
      </c>
      <c r="JQ12">
        <v>65079780</v>
      </c>
      <c r="JR12">
        <v>65299964</v>
      </c>
      <c r="JS12">
        <v>65519720</v>
      </c>
      <c r="JT12">
        <v>65739068</v>
      </c>
      <c r="JU12">
        <v>65958024</v>
      </c>
      <c r="JV12">
        <v>66176600</v>
      </c>
      <c r="JW12">
        <v>66394816</v>
      </c>
      <c r="JX12">
        <v>66612688</v>
      </c>
      <c r="JY12">
        <v>66830228</v>
      </c>
      <c r="JZ12">
        <v>67047448</v>
      </c>
      <c r="KA12">
        <v>67264368</v>
      </c>
      <c r="KB12">
        <v>67480992</v>
      </c>
      <c r="KC12">
        <v>67697336</v>
      </c>
      <c r="KD12">
        <v>67913408</v>
      </c>
      <c r="KE12">
        <v>68129224</v>
      </c>
      <c r="KF12">
        <v>68344792</v>
      </c>
      <c r="KG12">
        <v>68560128</v>
      </c>
      <c r="KH12">
        <v>68775232</v>
      </c>
      <c r="KI12">
        <v>68990120</v>
      </c>
      <c r="KJ12">
        <v>69204800</v>
      </c>
      <c r="KK12">
        <v>69419280</v>
      </c>
      <c r="KL12">
        <v>69633568</v>
      </c>
      <c r="KM12">
        <v>69847664</v>
      </c>
      <c r="KN12">
        <v>70061584</v>
      </c>
      <c r="KO12">
        <v>70275336</v>
      </c>
      <c r="KP12">
        <v>70488928</v>
      </c>
      <c r="KQ12">
        <v>70702360</v>
      </c>
      <c r="KR12">
        <v>70915640</v>
      </c>
      <c r="KS12">
        <v>71128776</v>
      </c>
      <c r="KT12">
        <v>71341776</v>
      </c>
      <c r="KU12">
        <v>71554640</v>
      </c>
      <c r="KV12">
        <v>71767376</v>
      </c>
      <c r="KW12">
        <v>71979992</v>
      </c>
      <c r="KX12">
        <v>72192488</v>
      </c>
      <c r="KY12">
        <v>72404872</v>
      </c>
      <c r="KZ12">
        <v>72617152</v>
      </c>
      <c r="LA12">
        <v>72829328</v>
      </c>
      <c r="LB12">
        <v>73041400</v>
      </c>
      <c r="LC12">
        <v>73253376</v>
      </c>
      <c r="LD12">
        <v>73465264</v>
      </c>
      <c r="LE12">
        <v>73677064</v>
      </c>
      <c r="LF12">
        <v>73888776</v>
      </c>
      <c r="LG12">
        <v>74100408</v>
      </c>
      <c r="LH12">
        <v>74311960</v>
      </c>
      <c r="LI12">
        <v>74523440</v>
      </c>
      <c r="LJ12">
        <v>74734848</v>
      </c>
      <c r="LK12">
        <v>74946184</v>
      </c>
      <c r="LL12">
        <v>75157456</v>
      </c>
      <c r="LM12">
        <v>75368664</v>
      </c>
      <c r="LN12">
        <v>75579808</v>
      </c>
      <c r="LO12">
        <v>75790896</v>
      </c>
      <c r="LP12">
        <v>76001928</v>
      </c>
      <c r="LQ12">
        <v>76212904</v>
      </c>
      <c r="LR12">
        <v>76423824</v>
      </c>
      <c r="LS12">
        <v>76634696</v>
      </c>
      <c r="LT12">
        <v>76845520</v>
      </c>
      <c r="LU12">
        <v>77056304</v>
      </c>
      <c r="LV12">
        <v>77267040</v>
      </c>
      <c r="LW12">
        <v>77477736</v>
      </c>
      <c r="LX12">
        <v>77688392</v>
      </c>
      <c r="LY12">
        <v>77899008</v>
      </c>
      <c r="LZ12">
        <v>78109592</v>
      </c>
      <c r="MA12">
        <v>78320136</v>
      </c>
      <c r="MB12">
        <v>78530648</v>
      </c>
      <c r="MC12">
        <v>78741128</v>
      </c>
      <c r="MD12">
        <v>78951576</v>
      </c>
      <c r="ME12">
        <v>79162000</v>
      </c>
      <c r="MF12">
        <v>79372392</v>
      </c>
      <c r="MG12">
        <v>79582760</v>
      </c>
      <c r="MH12">
        <v>79793104</v>
      </c>
      <c r="MI12">
        <v>80003424</v>
      </c>
      <c r="MJ12">
        <v>80213720</v>
      </c>
      <c r="MK12">
        <v>80423992</v>
      </c>
      <c r="ML12">
        <v>80634240</v>
      </c>
      <c r="MM12">
        <v>80844472</v>
      </c>
      <c r="MN12">
        <v>81054680</v>
      </c>
      <c r="MO12">
        <v>81264872</v>
      </c>
      <c r="MP12">
        <v>81475048</v>
      </c>
      <c r="MQ12">
        <v>81685208</v>
      </c>
      <c r="MR12">
        <v>81895352</v>
      </c>
      <c r="MS12">
        <v>82105480</v>
      </c>
      <c r="MT12">
        <v>82315600</v>
      </c>
      <c r="MU12">
        <v>82525704</v>
      </c>
      <c r="MV12">
        <v>82735792</v>
      </c>
      <c r="MW12">
        <v>82945872</v>
      </c>
      <c r="MX12">
        <v>83155944</v>
      </c>
      <c r="MY12">
        <v>83366000</v>
      </c>
      <c r="MZ12">
        <v>83576048</v>
      </c>
      <c r="NA12">
        <v>83786088</v>
      </c>
      <c r="NB12">
        <v>83996120</v>
      </c>
      <c r="NC12">
        <v>84206144</v>
      </c>
      <c r="ND12">
        <v>84416160</v>
      </c>
      <c r="NE12">
        <v>84626168</v>
      </c>
      <c r="NF12">
        <v>84836168</v>
      </c>
      <c r="NG12">
        <v>85046168</v>
      </c>
      <c r="NH12">
        <v>85256160</v>
      </c>
      <c r="NI12">
        <v>85466144</v>
      </c>
      <c r="NJ12">
        <v>85676128</v>
      </c>
      <c r="NK12">
        <v>85886104</v>
      </c>
      <c r="NL12">
        <v>86096080</v>
      </c>
      <c r="NM12">
        <v>86306056</v>
      </c>
      <c r="NN12">
        <v>86516024</v>
      </c>
      <c r="NO12">
        <v>86725992</v>
      </c>
      <c r="NP12">
        <v>86935960</v>
      </c>
      <c r="NQ12">
        <v>87145920</v>
      </c>
      <c r="NR12">
        <v>87355880</v>
      </c>
      <c r="NS12">
        <v>87565840</v>
      </c>
      <c r="NT12">
        <v>87775800</v>
      </c>
      <c r="NU12">
        <v>87985760</v>
      </c>
      <c r="NV12">
        <v>88195720</v>
      </c>
      <c r="NW12">
        <v>88405680</v>
      </c>
      <c r="NX12">
        <v>88615640</v>
      </c>
      <c r="NY12">
        <v>88825600</v>
      </c>
      <c r="NZ12">
        <v>89035560</v>
      </c>
      <c r="OA12">
        <v>89245520</v>
      </c>
      <c r="OB12">
        <v>89455480</v>
      </c>
      <c r="OC12">
        <v>89665440</v>
      </c>
      <c r="OD12">
        <v>89875400</v>
      </c>
      <c r="OE12">
        <v>90085368</v>
      </c>
      <c r="OF12">
        <v>90295336</v>
      </c>
      <c r="OG12">
        <v>90505304</v>
      </c>
      <c r="OH12">
        <v>90715272</v>
      </c>
      <c r="OI12">
        <v>90925248</v>
      </c>
      <c r="OJ12">
        <v>91135224</v>
      </c>
      <c r="OK12">
        <v>91345200</v>
      </c>
      <c r="OL12">
        <v>91555184</v>
      </c>
      <c r="OM12">
        <v>91765168</v>
      </c>
      <c r="ON12">
        <v>91975152</v>
      </c>
      <c r="OO12">
        <v>92185144</v>
      </c>
      <c r="OP12">
        <v>92395136</v>
      </c>
      <c r="OQ12">
        <v>92605128</v>
      </c>
      <c r="OR12">
        <v>92815128</v>
      </c>
      <c r="OS12">
        <v>93025128</v>
      </c>
      <c r="OT12">
        <v>93235136</v>
      </c>
      <c r="OU12">
        <v>93445144</v>
      </c>
      <c r="OV12">
        <v>93655160</v>
      </c>
      <c r="OW12">
        <v>93865176</v>
      </c>
      <c r="OX12">
        <v>94075200</v>
      </c>
      <c r="OY12">
        <v>94285224</v>
      </c>
      <c r="OZ12">
        <v>94495256</v>
      </c>
      <c r="PA12">
        <v>94705288</v>
      </c>
      <c r="PB12">
        <v>94915328</v>
      </c>
      <c r="PC12">
        <v>95125368</v>
      </c>
      <c r="PD12">
        <v>95335416</v>
      </c>
      <c r="PE12">
        <v>95545464</v>
      </c>
      <c r="PF12">
        <v>95755520</v>
      </c>
      <c r="PG12">
        <v>95965584</v>
      </c>
      <c r="PH12">
        <v>96175648</v>
      </c>
      <c r="PI12">
        <v>96385720</v>
      </c>
      <c r="PJ12">
        <v>96595792</v>
      </c>
      <c r="PK12">
        <v>96805872</v>
      </c>
      <c r="PL12">
        <v>97015960</v>
      </c>
      <c r="PM12">
        <v>97226048</v>
      </c>
      <c r="PN12">
        <v>97436144</v>
      </c>
      <c r="PO12">
        <v>97646240</v>
      </c>
      <c r="PP12">
        <v>97856344</v>
      </c>
      <c r="PQ12">
        <v>98066456</v>
      </c>
      <c r="PR12">
        <v>98276568</v>
      </c>
      <c r="PS12">
        <v>98486688</v>
      </c>
      <c r="PT12">
        <v>98696816</v>
      </c>
      <c r="PU12">
        <v>98906944</v>
      </c>
      <c r="PV12">
        <v>99117080</v>
      </c>
      <c r="PW12">
        <v>99327224</v>
      </c>
      <c r="PX12">
        <v>99537368</v>
      </c>
      <c r="PY12">
        <v>99747520</v>
      </c>
      <c r="PZ12">
        <v>99957680</v>
      </c>
      <c r="QA12">
        <v>100167840</v>
      </c>
      <c r="QB12">
        <v>100378008</v>
      </c>
      <c r="QC12">
        <v>100588184</v>
      </c>
      <c r="QD12">
        <v>100798360</v>
      </c>
      <c r="QE12">
        <v>101008544</v>
      </c>
      <c r="QF12">
        <v>101218736</v>
      </c>
      <c r="QG12">
        <v>101428936</v>
      </c>
      <c r="QH12">
        <v>101639136</v>
      </c>
      <c r="QI12">
        <v>101849344</v>
      </c>
      <c r="QJ12">
        <v>102059560</v>
      </c>
      <c r="QK12">
        <v>102269776</v>
      </c>
      <c r="QL12">
        <v>102480000</v>
      </c>
      <c r="QM12">
        <v>102690232</v>
      </c>
      <c r="QN12">
        <v>102900464</v>
      </c>
      <c r="QO12">
        <v>103110704</v>
      </c>
      <c r="QP12">
        <v>103320952</v>
      </c>
      <c r="QQ12">
        <v>103531208</v>
      </c>
      <c r="QR12">
        <v>103741464</v>
      </c>
      <c r="QS12">
        <v>103951728</v>
      </c>
      <c r="QT12">
        <v>104162000</v>
      </c>
      <c r="QU12">
        <v>104372272</v>
      </c>
      <c r="QV12">
        <v>104582552</v>
      </c>
      <c r="QW12">
        <v>104792840</v>
      </c>
      <c r="QX12">
        <v>105003136</v>
      </c>
      <c r="QY12">
        <v>105213432</v>
      </c>
      <c r="QZ12">
        <v>105423736</v>
      </c>
      <c r="RA12">
        <v>105634048</v>
      </c>
      <c r="RB12">
        <v>105844360</v>
      </c>
      <c r="RC12">
        <v>106054680</v>
      </c>
      <c r="RD12">
        <v>106265008</v>
      </c>
      <c r="RE12">
        <v>106475344</v>
      </c>
      <c r="RF12">
        <v>106685680</v>
      </c>
      <c r="RG12">
        <v>106896024</v>
      </c>
      <c r="RH12">
        <v>107106376</v>
      </c>
      <c r="RI12">
        <v>107316736</v>
      </c>
      <c r="RJ12">
        <v>107527096</v>
      </c>
      <c r="RK12">
        <v>107737464</v>
      </c>
      <c r="RL12">
        <v>107947840</v>
      </c>
      <c r="RM12">
        <v>108158216</v>
      </c>
      <c r="RN12">
        <v>108368600</v>
      </c>
      <c r="RO12">
        <v>108578992</v>
      </c>
      <c r="RP12">
        <v>108789392</v>
      </c>
      <c r="RQ12">
        <v>108999792</v>
      </c>
      <c r="RR12">
        <v>109210200</v>
      </c>
      <c r="RS12">
        <v>109420616</v>
      </c>
      <c r="RT12">
        <v>109631032</v>
      </c>
      <c r="RU12">
        <v>109841456</v>
      </c>
      <c r="RV12">
        <v>110051888</v>
      </c>
      <c r="RW12">
        <v>110262328</v>
      </c>
      <c r="RX12">
        <v>110472768</v>
      </c>
      <c r="RY12">
        <v>110683216</v>
      </c>
      <c r="RZ12">
        <v>110893672</v>
      </c>
      <c r="SA12">
        <v>111104136</v>
      </c>
      <c r="SB12">
        <v>111314600</v>
      </c>
      <c r="SC12">
        <v>111525072</v>
      </c>
      <c r="SD12">
        <v>111735552</v>
      </c>
      <c r="SE12">
        <v>111946032</v>
      </c>
      <c r="SF12">
        <v>112156520</v>
      </c>
      <c r="SG12">
        <v>112367016</v>
      </c>
      <c r="SH12">
        <v>112577520</v>
      </c>
      <c r="SI12">
        <v>112788024</v>
      </c>
      <c r="SJ12">
        <v>112998536</v>
      </c>
      <c r="SK12">
        <v>113209056</v>
      </c>
      <c r="SL12">
        <v>113419576</v>
      </c>
      <c r="SM12">
        <v>113630104</v>
      </c>
      <c r="SN12">
        <v>113840640</v>
      </c>
      <c r="SO12">
        <v>114051184</v>
      </c>
      <c r="SP12">
        <v>114261728</v>
      </c>
      <c r="SQ12">
        <v>114472280</v>
      </c>
      <c r="SR12">
        <v>114682840</v>
      </c>
      <c r="SS12">
        <v>114893400</v>
      </c>
      <c r="ST12">
        <v>115103968</v>
      </c>
      <c r="SU12">
        <v>115314544</v>
      </c>
      <c r="SV12">
        <v>115525128</v>
      </c>
      <c r="SW12">
        <v>115735712</v>
      </c>
      <c r="SX12">
        <v>115946304</v>
      </c>
      <c r="SY12">
        <v>116156904</v>
      </c>
      <c r="SZ12">
        <v>116367504</v>
      </c>
      <c r="TA12">
        <v>116578112</v>
      </c>
      <c r="TB12">
        <v>116788728</v>
      </c>
      <c r="TC12">
        <v>116999352</v>
      </c>
      <c r="TD12">
        <v>117209976</v>
      </c>
      <c r="TE12">
        <v>117420608</v>
      </c>
      <c r="TF12">
        <v>117631248</v>
      </c>
      <c r="TG12">
        <v>117841888</v>
      </c>
      <c r="TH12">
        <v>118052536</v>
      </c>
      <c r="TI12">
        <v>118263192</v>
      </c>
      <c r="TJ12">
        <v>118473848</v>
      </c>
      <c r="TK12">
        <v>118684512</v>
      </c>
      <c r="TL12">
        <v>118895184</v>
      </c>
      <c r="TM12">
        <v>119105864</v>
      </c>
      <c r="TN12">
        <v>119316544</v>
      </c>
      <c r="TO12">
        <v>119527232</v>
      </c>
      <c r="TP12">
        <v>119737928</v>
      </c>
      <c r="TQ12">
        <v>119948624</v>
      </c>
      <c r="TR12">
        <v>120159328</v>
      </c>
      <c r="TS12">
        <v>120370040</v>
      </c>
      <c r="TT12">
        <v>120580752</v>
      </c>
      <c r="TU12">
        <v>120791472</v>
      </c>
      <c r="TV12">
        <v>121002200</v>
      </c>
      <c r="TW12">
        <v>121212928</v>
      </c>
      <c r="TX12">
        <v>121423664</v>
      </c>
      <c r="TY12">
        <v>121634408</v>
      </c>
      <c r="TZ12">
        <v>121845160</v>
      </c>
      <c r="UA12">
        <v>122055912</v>
      </c>
      <c r="UB12">
        <v>122266672</v>
      </c>
      <c r="UC12">
        <v>122477440</v>
      </c>
      <c r="UD12">
        <v>122688208</v>
      </c>
      <c r="UE12">
        <v>122898984</v>
      </c>
      <c r="UF12">
        <v>123109768</v>
      </c>
      <c r="UG12">
        <v>123320552</v>
      </c>
      <c r="UH12">
        <v>123531344</v>
      </c>
      <c r="UI12">
        <v>123742144</v>
      </c>
      <c r="UJ12">
        <v>123952944</v>
      </c>
      <c r="UK12">
        <v>124163752</v>
      </c>
      <c r="UL12">
        <v>124374568</v>
      </c>
      <c r="UM12">
        <v>124585384</v>
      </c>
      <c r="UN12">
        <v>124796208</v>
      </c>
      <c r="UO12">
        <v>125007040</v>
      </c>
      <c r="UP12">
        <v>125217872</v>
      </c>
      <c r="UQ12">
        <v>125428712</v>
      </c>
      <c r="UR12">
        <v>125639560</v>
      </c>
      <c r="US12">
        <v>125850408</v>
      </c>
      <c r="UT12">
        <v>126061264</v>
      </c>
      <c r="UU12">
        <v>126272128</v>
      </c>
      <c r="UV12">
        <v>126482992</v>
      </c>
      <c r="UW12">
        <v>126693864</v>
      </c>
      <c r="UX12">
        <v>126904744</v>
      </c>
      <c r="UY12">
        <v>127115624</v>
      </c>
      <c r="UZ12">
        <v>127326512</v>
      </c>
      <c r="VA12">
        <v>127537408</v>
      </c>
      <c r="VB12">
        <v>127748304</v>
      </c>
      <c r="VC12">
        <v>127959208</v>
      </c>
      <c r="VD12">
        <v>128170120</v>
      </c>
      <c r="VE12">
        <v>128381032</v>
      </c>
      <c r="VF12">
        <v>128591952</v>
      </c>
      <c r="VG12">
        <v>128802880</v>
      </c>
      <c r="VH12">
        <v>129013808</v>
      </c>
      <c r="VI12">
        <v>129224744</v>
      </c>
      <c r="VJ12">
        <v>129435688</v>
      </c>
      <c r="VK12">
        <v>129646632</v>
      </c>
      <c r="VL12">
        <v>129857584</v>
      </c>
      <c r="VM12">
        <v>130068544</v>
      </c>
      <c r="VN12">
        <v>130279504</v>
      </c>
      <c r="VO12">
        <v>130490472</v>
      </c>
      <c r="VP12">
        <v>130701448</v>
      </c>
      <c r="VQ12">
        <v>130912424</v>
      </c>
      <c r="VR12">
        <v>131123408</v>
      </c>
      <c r="VS12">
        <v>131334400</v>
      </c>
      <c r="VT12">
        <v>131545392</v>
      </c>
      <c r="VU12">
        <v>131756392</v>
      </c>
      <c r="VV12">
        <v>131967392</v>
      </c>
      <c r="VW12">
        <v>132178400</v>
      </c>
      <c r="VX12">
        <v>132389416</v>
      </c>
      <c r="VY12">
        <v>132600432</v>
      </c>
      <c r="VZ12">
        <v>132811456</v>
      </c>
      <c r="WA12">
        <v>133022488</v>
      </c>
      <c r="WB12">
        <v>133233520</v>
      </c>
      <c r="WC12">
        <v>133444560</v>
      </c>
      <c r="WD12">
        <v>133655608</v>
      </c>
      <c r="WE12">
        <v>133866656</v>
      </c>
      <c r="WF12">
        <v>134077712</v>
      </c>
      <c r="WG12">
        <v>134288768</v>
      </c>
      <c r="WH12">
        <v>134499840</v>
      </c>
      <c r="WI12">
        <v>134710912</v>
      </c>
      <c r="WJ12">
        <v>134921984</v>
      </c>
      <c r="WK12">
        <v>135133056</v>
      </c>
      <c r="WL12">
        <v>135344144</v>
      </c>
      <c r="WM12">
        <v>135555232</v>
      </c>
      <c r="WN12">
        <v>135766320</v>
      </c>
      <c r="WO12">
        <v>135977424</v>
      </c>
      <c r="WP12">
        <v>136188528</v>
      </c>
      <c r="WQ12">
        <v>136399632</v>
      </c>
      <c r="WR12">
        <v>136610752</v>
      </c>
      <c r="WS12">
        <v>136821872</v>
      </c>
      <c r="WT12">
        <v>137032992</v>
      </c>
      <c r="WU12">
        <v>137244128</v>
      </c>
      <c r="WV12">
        <v>137455264</v>
      </c>
      <c r="WW12">
        <v>137666400</v>
      </c>
      <c r="WX12">
        <v>137877552</v>
      </c>
      <c r="WY12">
        <v>138088704</v>
      </c>
      <c r="WZ12">
        <v>138299856</v>
      </c>
      <c r="XA12">
        <v>138511008</v>
      </c>
      <c r="XB12">
        <v>138722176</v>
      </c>
      <c r="XC12">
        <v>138933344</v>
      </c>
      <c r="XD12">
        <v>139144512</v>
      </c>
      <c r="XE12">
        <v>139355696</v>
      </c>
      <c r="XF12">
        <v>139566880</v>
      </c>
      <c r="XG12">
        <v>139778064</v>
      </c>
      <c r="XH12">
        <v>139989264</v>
      </c>
      <c r="XI12">
        <v>140200464</v>
      </c>
      <c r="XJ12">
        <v>140411664</v>
      </c>
      <c r="XK12">
        <v>140622880</v>
      </c>
      <c r="XL12">
        <v>140834096</v>
      </c>
      <c r="XM12">
        <v>141045312</v>
      </c>
      <c r="XN12">
        <v>141256528</v>
      </c>
      <c r="XO12">
        <v>141467760</v>
      </c>
      <c r="XP12">
        <v>141678992</v>
      </c>
      <c r="XQ12">
        <v>141890224</v>
      </c>
      <c r="XR12">
        <v>142101472</v>
      </c>
    </row>
    <row r="13" spans="1:642" x14ac:dyDescent="0.25">
      <c r="A13" t="s">
        <v>28</v>
      </c>
      <c r="B13">
        <v>12738001</v>
      </c>
      <c r="C13">
        <v>12738001</v>
      </c>
      <c r="D13">
        <v>12868696</v>
      </c>
      <c r="E13">
        <v>13101340</v>
      </c>
      <c r="F13">
        <v>13416619</v>
      </c>
      <c r="G13">
        <v>13800888</v>
      </c>
      <c r="H13">
        <v>14243998</v>
      </c>
      <c r="I13">
        <v>14738093</v>
      </c>
      <c r="J13">
        <v>15276993</v>
      </c>
      <c r="K13">
        <v>15855892</v>
      </c>
      <c r="L13">
        <v>16471206</v>
      </c>
      <c r="M13">
        <v>17120346</v>
      </c>
      <c r="N13">
        <v>17798718</v>
      </c>
      <c r="O13">
        <v>18505340</v>
      </c>
      <c r="P13">
        <v>19241288</v>
      </c>
      <c r="Q13">
        <v>20008246</v>
      </c>
      <c r="R13">
        <v>20807664</v>
      </c>
      <c r="S13">
        <v>21640316</v>
      </c>
      <c r="T13">
        <v>22506142</v>
      </c>
      <c r="U13">
        <v>23404276</v>
      </c>
      <c r="V13">
        <v>24333810</v>
      </c>
      <c r="W13">
        <v>25293290</v>
      </c>
      <c r="X13">
        <v>26280766</v>
      </c>
      <c r="Y13">
        <v>27294144</v>
      </c>
      <c r="Z13">
        <v>28331620</v>
      </c>
      <c r="AA13">
        <v>29392036</v>
      </c>
      <c r="AB13">
        <v>30475116</v>
      </c>
      <c r="AC13">
        <v>31581534</v>
      </c>
      <c r="AD13">
        <v>32712868</v>
      </c>
      <c r="AE13">
        <v>33871472</v>
      </c>
      <c r="AF13">
        <v>35060284</v>
      </c>
      <c r="AG13">
        <v>36282668</v>
      </c>
      <c r="AH13">
        <v>37542216</v>
      </c>
      <c r="AI13">
        <v>38842604</v>
      </c>
      <c r="AJ13">
        <v>40187488</v>
      </c>
      <c r="AK13">
        <v>41580424</v>
      </c>
      <c r="AL13">
        <v>43024804</v>
      </c>
      <c r="AM13">
        <v>44523848</v>
      </c>
      <c r="AN13">
        <v>46080584</v>
      </c>
      <c r="AO13">
        <v>47697856</v>
      </c>
      <c r="AP13">
        <v>49378348</v>
      </c>
      <c r="AQ13">
        <v>51124592</v>
      </c>
      <c r="AR13">
        <v>52939004</v>
      </c>
      <c r="AS13">
        <v>54823920</v>
      </c>
      <c r="AT13">
        <v>56781604</v>
      </c>
      <c r="AU13">
        <v>58814292</v>
      </c>
      <c r="AV13">
        <v>60924216</v>
      </c>
      <c r="AW13">
        <v>63113616</v>
      </c>
      <c r="AX13">
        <v>65384772</v>
      </c>
      <c r="AY13">
        <v>67740016</v>
      </c>
      <c r="AZ13">
        <v>70181744</v>
      </c>
      <c r="BA13">
        <v>72712432</v>
      </c>
      <c r="BB13">
        <v>75334632</v>
      </c>
      <c r="BC13">
        <v>78050976</v>
      </c>
      <c r="BD13">
        <v>80864192</v>
      </c>
      <c r="BE13">
        <v>83777072</v>
      </c>
      <c r="BF13">
        <v>86792504</v>
      </c>
      <c r="BG13">
        <v>89913440</v>
      </c>
      <c r="BH13">
        <v>93142904</v>
      </c>
      <c r="BI13">
        <v>96484000</v>
      </c>
      <c r="BJ13">
        <v>99939872</v>
      </c>
      <c r="BK13">
        <v>103513720</v>
      </c>
      <c r="BL13">
        <v>107208816</v>
      </c>
      <c r="BM13">
        <v>111028464</v>
      </c>
      <c r="BN13">
        <v>114976016</v>
      </c>
      <c r="BO13">
        <v>119054864</v>
      </c>
      <c r="BP13">
        <v>123268448</v>
      </c>
      <c r="BQ13">
        <v>127620232</v>
      </c>
      <c r="BR13">
        <v>132113712</v>
      </c>
      <c r="BS13">
        <v>136752432</v>
      </c>
      <c r="BT13">
        <v>141539920</v>
      </c>
      <c r="BU13">
        <v>146479760</v>
      </c>
      <c r="BV13">
        <v>151575552</v>
      </c>
      <c r="BW13">
        <v>156830864</v>
      </c>
      <c r="BX13">
        <v>162249312</v>
      </c>
      <c r="BY13">
        <v>167834496</v>
      </c>
      <c r="BZ13">
        <v>173589968</v>
      </c>
      <c r="CA13">
        <v>179519312</v>
      </c>
      <c r="CB13">
        <v>185626048</v>
      </c>
      <c r="CC13">
        <v>191913664</v>
      </c>
      <c r="CD13">
        <v>198385568</v>
      </c>
      <c r="CE13">
        <v>205045152</v>
      </c>
      <c r="CF13">
        <v>211895696</v>
      </c>
      <c r="CG13">
        <v>218940384</v>
      </c>
      <c r="CH13">
        <v>226182304</v>
      </c>
      <c r="CI13">
        <v>233624384</v>
      </c>
      <c r="CJ13">
        <v>241269472</v>
      </c>
      <c r="CK13">
        <v>249120224</v>
      </c>
      <c r="CL13">
        <v>257179104</v>
      </c>
      <c r="CM13">
        <v>265448416</v>
      </c>
      <c r="CN13">
        <v>273930240</v>
      </c>
      <c r="CO13">
        <v>282626368</v>
      </c>
      <c r="CP13">
        <v>291538400</v>
      </c>
      <c r="CQ13">
        <v>300667648</v>
      </c>
      <c r="CR13">
        <v>310015072</v>
      </c>
      <c r="CS13">
        <v>319581376</v>
      </c>
      <c r="CT13">
        <v>329366848</v>
      </c>
      <c r="CU13">
        <v>339371456</v>
      </c>
      <c r="CV13">
        <v>349594752</v>
      </c>
      <c r="CW13">
        <v>360035808</v>
      </c>
      <c r="CX13">
        <v>370693312</v>
      </c>
      <c r="CY13">
        <v>381565440</v>
      </c>
      <c r="CZ13">
        <v>392649888</v>
      </c>
      <c r="DA13">
        <v>403943744</v>
      </c>
      <c r="DB13">
        <v>415443680</v>
      </c>
      <c r="DC13">
        <v>427145664</v>
      </c>
      <c r="DD13">
        <v>439045120</v>
      </c>
      <c r="DE13">
        <v>451136800</v>
      </c>
      <c r="DF13">
        <v>463414816</v>
      </c>
      <c r="DG13">
        <v>475872608</v>
      </c>
      <c r="DH13">
        <v>488502912</v>
      </c>
      <c r="DI13">
        <v>501297728</v>
      </c>
      <c r="DJ13">
        <v>514248352</v>
      </c>
      <c r="DK13">
        <v>527345312</v>
      </c>
      <c r="DL13">
        <v>540578368</v>
      </c>
      <c r="DM13">
        <v>553936448</v>
      </c>
      <c r="DN13">
        <v>567407744</v>
      </c>
      <c r="DO13">
        <v>580979712</v>
      </c>
      <c r="DP13">
        <v>594638912</v>
      </c>
      <c r="DQ13">
        <v>608371136</v>
      </c>
      <c r="DR13">
        <v>622161408</v>
      </c>
      <c r="DS13">
        <v>635993984</v>
      </c>
      <c r="DT13">
        <v>649852288</v>
      </c>
      <c r="DU13">
        <v>663719040</v>
      </c>
      <c r="DV13">
        <v>677576320</v>
      </c>
      <c r="DW13">
        <v>691405440</v>
      </c>
      <c r="DX13">
        <v>705186944</v>
      </c>
      <c r="DY13">
        <v>718900864</v>
      </c>
      <c r="DZ13">
        <v>732526720</v>
      </c>
      <c r="EA13">
        <v>746043264</v>
      </c>
      <c r="EB13">
        <v>759428992</v>
      </c>
      <c r="EC13">
        <v>772661952</v>
      </c>
      <c r="ED13">
        <v>785719744</v>
      </c>
      <c r="EE13">
        <v>798579648</v>
      </c>
      <c r="EF13">
        <v>811218944</v>
      </c>
      <c r="EG13">
        <v>823614592</v>
      </c>
      <c r="EH13">
        <v>835743552</v>
      </c>
      <c r="EI13">
        <v>847582784</v>
      </c>
      <c r="EJ13">
        <v>859109504</v>
      </c>
      <c r="EK13">
        <v>870301056</v>
      </c>
      <c r="EL13">
        <v>881135104</v>
      </c>
      <c r="EM13">
        <v>891589760</v>
      </c>
      <c r="EN13">
        <v>901643712</v>
      </c>
      <c r="EO13">
        <v>911276160</v>
      </c>
      <c r="EP13">
        <v>920467072</v>
      </c>
      <c r="EQ13">
        <v>929197248</v>
      </c>
      <c r="ER13">
        <v>937448512</v>
      </c>
      <c r="ES13">
        <v>945203520</v>
      </c>
      <c r="ET13">
        <v>952446208</v>
      </c>
      <c r="EU13">
        <v>959161536</v>
      </c>
      <c r="EV13">
        <v>965335936</v>
      </c>
      <c r="EW13">
        <v>970956992</v>
      </c>
      <c r="EX13">
        <v>976013952</v>
      </c>
      <c r="EY13">
        <v>980497408</v>
      </c>
      <c r="EZ13">
        <v>984399616</v>
      </c>
      <c r="FA13">
        <v>987714368</v>
      </c>
      <c r="FB13">
        <v>990437120</v>
      </c>
      <c r="FC13">
        <v>992564992</v>
      </c>
      <c r="FD13">
        <v>994096768</v>
      </c>
      <c r="FE13">
        <v>995032960</v>
      </c>
      <c r="FF13">
        <v>995375872</v>
      </c>
      <c r="FG13">
        <v>995129152</v>
      </c>
      <c r="FH13">
        <v>994295040</v>
      </c>
      <c r="FI13">
        <v>992879232</v>
      </c>
      <c r="FJ13">
        <v>990889984</v>
      </c>
      <c r="FK13">
        <v>988337792</v>
      </c>
      <c r="FL13">
        <v>985234752</v>
      </c>
      <c r="FM13">
        <v>981594368</v>
      </c>
      <c r="FN13">
        <v>977431424</v>
      </c>
      <c r="FO13">
        <v>972761728</v>
      </c>
      <c r="FP13">
        <v>967602048</v>
      </c>
      <c r="FQ13">
        <v>961970304</v>
      </c>
      <c r="FR13">
        <v>955885312</v>
      </c>
      <c r="FS13">
        <v>949366912</v>
      </c>
      <c r="FT13">
        <v>942435712</v>
      </c>
      <c r="FU13">
        <v>935113216</v>
      </c>
      <c r="FV13">
        <v>927421440</v>
      </c>
      <c r="FW13">
        <v>919383232</v>
      </c>
      <c r="FX13">
        <v>911021824</v>
      </c>
      <c r="FY13">
        <v>902360832</v>
      </c>
      <c r="FZ13">
        <v>893424128</v>
      </c>
      <c r="GA13">
        <v>884235584</v>
      </c>
      <c r="GB13">
        <v>874819200</v>
      </c>
      <c r="GC13">
        <v>865198848</v>
      </c>
      <c r="GD13">
        <v>855398016</v>
      </c>
      <c r="GE13">
        <v>845439936</v>
      </c>
      <c r="GF13">
        <v>835347328</v>
      </c>
      <c r="GG13">
        <v>825142592</v>
      </c>
      <c r="GH13">
        <v>814847168</v>
      </c>
      <c r="GI13">
        <v>804482112</v>
      </c>
      <c r="GJ13">
        <v>794067584</v>
      </c>
      <c r="GK13">
        <v>783622976</v>
      </c>
      <c r="GL13">
        <v>773166976</v>
      </c>
      <c r="GM13">
        <v>762717184</v>
      </c>
      <c r="GN13">
        <v>752290560</v>
      </c>
      <c r="GO13">
        <v>741902976</v>
      </c>
      <c r="GP13">
        <v>731569408</v>
      </c>
      <c r="GQ13">
        <v>721304064</v>
      </c>
      <c r="GR13">
        <v>711120128</v>
      </c>
      <c r="GS13">
        <v>701029696</v>
      </c>
      <c r="GT13">
        <v>691044160</v>
      </c>
      <c r="GU13">
        <v>681174016</v>
      </c>
      <c r="GV13">
        <v>671428736</v>
      </c>
      <c r="GW13">
        <v>661817088</v>
      </c>
      <c r="GX13">
        <v>652346880</v>
      </c>
      <c r="GY13">
        <v>643025216</v>
      </c>
      <c r="GZ13">
        <v>633858304</v>
      </c>
      <c r="HA13">
        <v>624851648</v>
      </c>
      <c r="HB13">
        <v>616010112</v>
      </c>
      <c r="HC13">
        <v>607337792</v>
      </c>
      <c r="HD13">
        <v>598838016</v>
      </c>
      <c r="HE13">
        <v>590513792</v>
      </c>
      <c r="HF13">
        <v>582367232</v>
      </c>
      <c r="HG13">
        <v>574400000</v>
      </c>
      <c r="HH13">
        <v>566613184</v>
      </c>
      <c r="HI13">
        <v>559007552</v>
      </c>
      <c r="HJ13">
        <v>551583232</v>
      </c>
      <c r="HK13">
        <v>544340096</v>
      </c>
      <c r="HL13">
        <v>537277376</v>
      </c>
      <c r="HM13">
        <v>530394144</v>
      </c>
      <c r="HN13">
        <v>523689120</v>
      </c>
      <c r="HO13">
        <v>517160672</v>
      </c>
      <c r="HP13">
        <v>510806784</v>
      </c>
      <c r="HQ13">
        <v>504625408</v>
      </c>
      <c r="HR13">
        <v>498614144</v>
      </c>
      <c r="HS13">
        <v>492770432</v>
      </c>
      <c r="HT13">
        <v>487091392</v>
      </c>
      <c r="HU13">
        <v>481574208</v>
      </c>
      <c r="HV13">
        <v>476215776</v>
      </c>
      <c r="HW13">
        <v>471012928</v>
      </c>
      <c r="HX13">
        <v>465962368</v>
      </c>
      <c r="HY13">
        <v>461060736</v>
      </c>
      <c r="HZ13">
        <v>456304640</v>
      </c>
      <c r="IA13">
        <v>451690528</v>
      </c>
      <c r="IB13">
        <v>447214944</v>
      </c>
      <c r="IC13">
        <v>442874336</v>
      </c>
      <c r="ID13">
        <v>438665120</v>
      </c>
      <c r="IE13">
        <v>434583808</v>
      </c>
      <c r="IF13">
        <v>430626816</v>
      </c>
      <c r="IG13">
        <v>426790528</v>
      </c>
      <c r="IH13">
        <v>423071488</v>
      </c>
      <c r="II13">
        <v>419466304</v>
      </c>
      <c r="IJ13">
        <v>415971392</v>
      </c>
      <c r="IK13">
        <v>412583392</v>
      </c>
      <c r="IL13">
        <v>409299040</v>
      </c>
      <c r="IM13">
        <v>406114944</v>
      </c>
      <c r="IN13">
        <v>403027904</v>
      </c>
      <c r="IO13">
        <v>400034784</v>
      </c>
      <c r="IP13">
        <v>397132448</v>
      </c>
      <c r="IQ13">
        <v>394317824</v>
      </c>
      <c r="IR13">
        <v>391588032</v>
      </c>
      <c r="IS13">
        <v>388940160</v>
      </c>
      <c r="IT13">
        <v>386371328</v>
      </c>
      <c r="IU13">
        <v>383878848</v>
      </c>
      <c r="IV13">
        <v>381459968</v>
      </c>
      <c r="IW13">
        <v>379112224</v>
      </c>
      <c r="IX13">
        <v>376833088</v>
      </c>
      <c r="IY13">
        <v>374620064</v>
      </c>
      <c r="IZ13">
        <v>372470784</v>
      </c>
      <c r="JA13">
        <v>370382944</v>
      </c>
      <c r="JB13">
        <v>368354400</v>
      </c>
      <c r="JC13">
        <v>366383008</v>
      </c>
      <c r="JD13">
        <v>364466624</v>
      </c>
      <c r="JE13">
        <v>362603296</v>
      </c>
      <c r="JF13">
        <v>360791136</v>
      </c>
      <c r="JG13">
        <v>359028256</v>
      </c>
      <c r="JH13">
        <v>357312864</v>
      </c>
      <c r="JI13">
        <v>355643264</v>
      </c>
      <c r="JJ13">
        <v>354017824</v>
      </c>
      <c r="JK13">
        <v>352434880</v>
      </c>
      <c r="JL13">
        <v>350892864</v>
      </c>
      <c r="JM13">
        <v>349390368</v>
      </c>
      <c r="JN13">
        <v>347926016</v>
      </c>
      <c r="JO13">
        <v>346498368</v>
      </c>
      <c r="JP13">
        <v>345106176</v>
      </c>
      <c r="JQ13">
        <v>343748064</v>
      </c>
      <c r="JR13">
        <v>342422912</v>
      </c>
      <c r="JS13">
        <v>341129664</v>
      </c>
      <c r="JT13">
        <v>339867072</v>
      </c>
      <c r="JU13">
        <v>338633984</v>
      </c>
      <c r="JV13">
        <v>337429472</v>
      </c>
      <c r="JW13">
        <v>336252608</v>
      </c>
      <c r="JX13">
        <v>335102336</v>
      </c>
      <c r="JY13">
        <v>333977792</v>
      </c>
      <c r="JZ13">
        <v>332878112</v>
      </c>
      <c r="KA13">
        <v>331802432</v>
      </c>
      <c r="KB13">
        <v>330749888</v>
      </c>
      <c r="KC13">
        <v>329719776</v>
      </c>
      <c r="KD13">
        <v>328711360</v>
      </c>
      <c r="KE13">
        <v>327723840</v>
      </c>
      <c r="KF13">
        <v>326756544</v>
      </c>
      <c r="KG13">
        <v>325808928</v>
      </c>
      <c r="KH13">
        <v>324880128</v>
      </c>
      <c r="KI13">
        <v>323969792</v>
      </c>
      <c r="KJ13">
        <v>323077088</v>
      </c>
      <c r="KK13">
        <v>322201600</v>
      </c>
      <c r="KL13">
        <v>321342688</v>
      </c>
      <c r="KM13">
        <v>320499872</v>
      </c>
      <c r="KN13">
        <v>319672608</v>
      </c>
      <c r="KO13">
        <v>318860448</v>
      </c>
      <c r="KP13">
        <v>318062880</v>
      </c>
      <c r="KQ13">
        <v>317279424</v>
      </c>
      <c r="KR13">
        <v>316509600</v>
      </c>
      <c r="KS13">
        <v>315753056</v>
      </c>
      <c r="KT13">
        <v>315009376</v>
      </c>
      <c r="KU13">
        <v>314278240</v>
      </c>
      <c r="KV13">
        <v>313559136</v>
      </c>
      <c r="KW13">
        <v>312851744</v>
      </c>
      <c r="KX13">
        <v>312155680</v>
      </c>
      <c r="KY13">
        <v>311470656</v>
      </c>
      <c r="KZ13">
        <v>310796320</v>
      </c>
      <c r="LA13">
        <v>310132320</v>
      </c>
      <c r="LB13">
        <v>309478336</v>
      </c>
      <c r="LC13">
        <v>308834016</v>
      </c>
      <c r="LD13">
        <v>308199104</v>
      </c>
      <c r="LE13">
        <v>307573376</v>
      </c>
      <c r="LF13">
        <v>306956512</v>
      </c>
      <c r="LG13">
        <v>306348160</v>
      </c>
      <c r="LH13">
        <v>305748096</v>
      </c>
      <c r="LI13">
        <v>305156256</v>
      </c>
      <c r="LJ13">
        <v>304572224</v>
      </c>
      <c r="LK13">
        <v>303995776</v>
      </c>
      <c r="LL13">
        <v>303426720</v>
      </c>
      <c r="LM13">
        <v>302864832</v>
      </c>
      <c r="LN13">
        <v>302309920</v>
      </c>
      <c r="LO13">
        <v>301761760</v>
      </c>
      <c r="LP13">
        <v>301220160</v>
      </c>
      <c r="LQ13">
        <v>300684992</v>
      </c>
      <c r="LR13">
        <v>300155968</v>
      </c>
      <c r="LS13">
        <v>299632960</v>
      </c>
      <c r="LT13">
        <v>299115808</v>
      </c>
      <c r="LU13">
        <v>298604288</v>
      </c>
      <c r="LV13">
        <v>298098304</v>
      </c>
      <c r="LW13">
        <v>297597664</v>
      </c>
      <c r="LX13">
        <v>297102208</v>
      </c>
      <c r="LY13">
        <v>296611840</v>
      </c>
      <c r="LZ13">
        <v>296126304</v>
      </c>
      <c r="MA13">
        <v>295645568</v>
      </c>
      <c r="MB13">
        <v>295169536</v>
      </c>
      <c r="MC13">
        <v>294698048</v>
      </c>
      <c r="MD13">
        <v>294230976</v>
      </c>
      <c r="ME13">
        <v>293768128</v>
      </c>
      <c r="MF13">
        <v>293309568</v>
      </c>
      <c r="MG13">
        <v>292855008</v>
      </c>
      <c r="MH13">
        <v>292404384</v>
      </c>
      <c r="MI13">
        <v>291957696</v>
      </c>
      <c r="MJ13">
        <v>291514720</v>
      </c>
      <c r="MK13">
        <v>291075424</v>
      </c>
      <c r="ML13">
        <v>290639648</v>
      </c>
      <c r="MM13">
        <v>290207296</v>
      </c>
      <c r="MN13">
        <v>289778304</v>
      </c>
      <c r="MO13">
        <v>289352640</v>
      </c>
      <c r="MP13">
        <v>288930240</v>
      </c>
      <c r="MQ13">
        <v>288510976</v>
      </c>
      <c r="MR13">
        <v>288094720</v>
      </c>
      <c r="MS13">
        <v>287681472</v>
      </c>
      <c r="MT13">
        <v>287271168</v>
      </c>
      <c r="MU13">
        <v>286863744</v>
      </c>
      <c r="MV13">
        <v>286459104</v>
      </c>
      <c r="MW13">
        <v>286057152</v>
      </c>
      <c r="MX13">
        <v>285657920</v>
      </c>
      <c r="MY13">
        <v>285261216</v>
      </c>
      <c r="MZ13">
        <v>284867136</v>
      </c>
      <c r="NA13">
        <v>284475520</v>
      </c>
      <c r="NB13">
        <v>284086400</v>
      </c>
      <c r="NC13">
        <v>283699776</v>
      </c>
      <c r="ND13">
        <v>283315456</v>
      </c>
      <c r="NE13">
        <v>282933408</v>
      </c>
      <c r="NF13">
        <v>282553696</v>
      </c>
      <c r="NG13">
        <v>282176128</v>
      </c>
      <c r="NH13">
        <v>281800704</v>
      </c>
      <c r="NI13">
        <v>281427456</v>
      </c>
      <c r="NJ13">
        <v>281056288</v>
      </c>
      <c r="NK13">
        <v>280687200</v>
      </c>
      <c r="NL13">
        <v>280320096</v>
      </c>
      <c r="NM13">
        <v>279955008</v>
      </c>
      <c r="NN13">
        <v>279591808</v>
      </c>
      <c r="NO13">
        <v>279230560</v>
      </c>
      <c r="NP13">
        <v>278871136</v>
      </c>
      <c r="NQ13">
        <v>278513600</v>
      </c>
      <c r="NR13">
        <v>278157920</v>
      </c>
      <c r="NS13">
        <v>277804032</v>
      </c>
      <c r="NT13">
        <v>277451808</v>
      </c>
      <c r="NU13">
        <v>277101376</v>
      </c>
      <c r="NV13">
        <v>276752576</v>
      </c>
      <c r="NW13">
        <v>276405568</v>
      </c>
      <c r="NX13">
        <v>276060192</v>
      </c>
      <c r="NY13">
        <v>275716416</v>
      </c>
      <c r="NZ13">
        <v>275374272</v>
      </c>
      <c r="OA13">
        <v>275033664</v>
      </c>
      <c r="OB13">
        <v>274694688</v>
      </c>
      <c r="OC13">
        <v>274357248</v>
      </c>
      <c r="OD13">
        <v>274021312</v>
      </c>
      <c r="OE13">
        <v>273686912</v>
      </c>
      <c r="OF13">
        <v>273353984</v>
      </c>
      <c r="OG13">
        <v>273022528</v>
      </c>
      <c r="OH13">
        <v>272692480</v>
      </c>
      <c r="OI13">
        <v>272363872</v>
      </c>
      <c r="OJ13">
        <v>272036672</v>
      </c>
      <c r="OK13">
        <v>271710912</v>
      </c>
      <c r="OL13">
        <v>271386464</v>
      </c>
      <c r="OM13">
        <v>271063360</v>
      </c>
      <c r="ON13">
        <v>270741600</v>
      </c>
      <c r="OO13">
        <v>270421184</v>
      </c>
      <c r="OP13">
        <v>270102144</v>
      </c>
      <c r="OQ13">
        <v>269784320</v>
      </c>
      <c r="OR13">
        <v>269467776</v>
      </c>
      <c r="OS13">
        <v>269152512</v>
      </c>
      <c r="OT13">
        <v>268838528</v>
      </c>
      <c r="OU13">
        <v>268525792</v>
      </c>
      <c r="OV13">
        <v>268214272</v>
      </c>
      <c r="OW13">
        <v>267903984</v>
      </c>
      <c r="OX13">
        <v>267594912</v>
      </c>
      <c r="OY13">
        <v>267286992</v>
      </c>
      <c r="OZ13">
        <v>266980288</v>
      </c>
      <c r="PA13">
        <v>266674736</v>
      </c>
      <c r="PB13">
        <v>266370400</v>
      </c>
      <c r="PC13">
        <v>266067200</v>
      </c>
      <c r="PD13">
        <v>265765104</v>
      </c>
      <c r="PE13">
        <v>265464128</v>
      </c>
      <c r="PF13">
        <v>265164304</v>
      </c>
      <c r="PG13">
        <v>264865552</v>
      </c>
      <c r="PH13">
        <v>264567936</v>
      </c>
      <c r="PI13">
        <v>264271344</v>
      </c>
      <c r="PJ13">
        <v>263975856</v>
      </c>
      <c r="PK13">
        <v>263681424</v>
      </c>
      <c r="PL13">
        <v>263388064</v>
      </c>
      <c r="PM13">
        <v>263095776</v>
      </c>
      <c r="PN13">
        <v>262804512</v>
      </c>
      <c r="PO13">
        <v>262514304</v>
      </c>
      <c r="PP13">
        <v>262225104</v>
      </c>
      <c r="PQ13">
        <v>261936928</v>
      </c>
      <c r="PR13">
        <v>261649696</v>
      </c>
      <c r="PS13">
        <v>261363488</v>
      </c>
      <c r="PT13">
        <v>261078304</v>
      </c>
      <c r="PU13">
        <v>260794128</v>
      </c>
      <c r="PV13">
        <v>260510912</v>
      </c>
      <c r="PW13">
        <v>260228624</v>
      </c>
      <c r="PX13">
        <v>259947296</v>
      </c>
      <c r="PY13">
        <v>259666944</v>
      </c>
      <c r="PZ13">
        <v>259387488</v>
      </c>
      <c r="QA13">
        <v>259109008</v>
      </c>
      <c r="QB13">
        <v>258831520</v>
      </c>
      <c r="QC13">
        <v>258554944</v>
      </c>
      <c r="QD13">
        <v>258279296</v>
      </c>
      <c r="QE13">
        <v>258004592</v>
      </c>
      <c r="QF13">
        <v>257730720</v>
      </c>
      <c r="QG13">
        <v>257457760</v>
      </c>
      <c r="QH13">
        <v>257185680</v>
      </c>
      <c r="QI13">
        <v>256914464</v>
      </c>
      <c r="QJ13">
        <v>256644096</v>
      </c>
      <c r="QK13">
        <v>256374608</v>
      </c>
      <c r="QL13">
        <v>256106080</v>
      </c>
      <c r="QM13">
        <v>255838368</v>
      </c>
      <c r="QN13">
        <v>255571568</v>
      </c>
      <c r="QO13">
        <v>255305632</v>
      </c>
      <c r="QP13">
        <v>255040544</v>
      </c>
      <c r="QQ13">
        <v>254776288</v>
      </c>
      <c r="QR13">
        <v>254512896</v>
      </c>
      <c r="QS13">
        <v>254250288</v>
      </c>
      <c r="QT13">
        <v>253988544</v>
      </c>
      <c r="QU13">
        <v>253727648</v>
      </c>
      <c r="QV13">
        <v>253467520</v>
      </c>
      <c r="QW13">
        <v>253208224</v>
      </c>
      <c r="QX13">
        <v>252949824</v>
      </c>
      <c r="QY13">
        <v>252692176</v>
      </c>
      <c r="QZ13">
        <v>252435328</v>
      </c>
      <c r="RA13">
        <v>252179296</v>
      </c>
      <c r="RB13">
        <v>251924032</v>
      </c>
      <c r="RC13">
        <v>251669504</v>
      </c>
      <c r="RD13">
        <v>251415840</v>
      </c>
      <c r="RE13">
        <v>251162912</v>
      </c>
      <c r="RF13">
        <v>250910784</v>
      </c>
      <c r="RG13">
        <v>250659376</v>
      </c>
      <c r="RH13">
        <v>250408736</v>
      </c>
      <c r="RI13">
        <v>250158896</v>
      </c>
      <c r="RJ13">
        <v>249909776</v>
      </c>
      <c r="RK13">
        <v>249661424</v>
      </c>
      <c r="RL13">
        <v>249413760</v>
      </c>
      <c r="RM13">
        <v>249166848</v>
      </c>
      <c r="RN13">
        <v>248920672</v>
      </c>
      <c r="RO13">
        <v>248675248</v>
      </c>
      <c r="RP13">
        <v>248430608</v>
      </c>
      <c r="RQ13">
        <v>248186640</v>
      </c>
      <c r="RR13">
        <v>247943424</v>
      </c>
      <c r="RS13">
        <v>247700960</v>
      </c>
      <c r="RT13">
        <v>247459200</v>
      </c>
      <c r="RU13">
        <v>247218112</v>
      </c>
      <c r="RV13">
        <v>246977776</v>
      </c>
      <c r="RW13">
        <v>246738160</v>
      </c>
      <c r="RX13">
        <v>246499168</v>
      </c>
      <c r="RY13">
        <v>246260896</v>
      </c>
      <c r="RZ13">
        <v>246023312</v>
      </c>
      <c r="SA13">
        <v>245786432</v>
      </c>
      <c r="SB13">
        <v>245550208</v>
      </c>
      <c r="SC13">
        <v>245314704</v>
      </c>
      <c r="SD13">
        <v>245079904</v>
      </c>
      <c r="SE13">
        <v>244845664</v>
      </c>
      <c r="SF13">
        <v>244612176</v>
      </c>
      <c r="SG13">
        <v>244379328</v>
      </c>
      <c r="SH13">
        <v>244147184</v>
      </c>
      <c r="SI13">
        <v>243915680</v>
      </c>
      <c r="SJ13">
        <v>243684800</v>
      </c>
      <c r="SK13">
        <v>243454640</v>
      </c>
      <c r="SL13">
        <v>243225120</v>
      </c>
      <c r="SM13">
        <v>242996224</v>
      </c>
      <c r="SN13">
        <v>242767968</v>
      </c>
      <c r="SO13">
        <v>242540368</v>
      </c>
      <c r="SP13">
        <v>242313376</v>
      </c>
      <c r="SQ13">
        <v>242087072</v>
      </c>
      <c r="SR13">
        <v>241861392</v>
      </c>
      <c r="SS13">
        <v>241636336</v>
      </c>
      <c r="ST13">
        <v>241411936</v>
      </c>
      <c r="SU13">
        <v>241188128</v>
      </c>
      <c r="SV13">
        <v>240964960</v>
      </c>
      <c r="SW13">
        <v>240742368</v>
      </c>
      <c r="SX13">
        <v>240520384</v>
      </c>
      <c r="SY13">
        <v>240299072</v>
      </c>
      <c r="SZ13">
        <v>240078336</v>
      </c>
      <c r="TA13">
        <v>239858240</v>
      </c>
      <c r="TB13">
        <v>239638768</v>
      </c>
      <c r="TC13">
        <v>239419904</v>
      </c>
      <c r="TD13">
        <v>239201568</v>
      </c>
      <c r="TE13">
        <v>238983824</v>
      </c>
      <c r="TF13">
        <v>238766768</v>
      </c>
      <c r="TG13">
        <v>238550224</v>
      </c>
      <c r="TH13">
        <v>238334240</v>
      </c>
      <c r="TI13">
        <v>238118864</v>
      </c>
      <c r="TJ13">
        <v>237904080</v>
      </c>
      <c r="TK13">
        <v>237689888</v>
      </c>
      <c r="TL13">
        <v>237476288</v>
      </c>
      <c r="TM13">
        <v>237263248</v>
      </c>
      <c r="TN13">
        <v>237050768</v>
      </c>
      <c r="TO13">
        <v>236838768</v>
      </c>
      <c r="TP13">
        <v>236627424</v>
      </c>
      <c r="TQ13">
        <v>236416656</v>
      </c>
      <c r="TR13">
        <v>236206464</v>
      </c>
      <c r="TS13">
        <v>235996816</v>
      </c>
      <c r="TT13">
        <v>235787760</v>
      </c>
      <c r="TU13">
        <v>235579232</v>
      </c>
      <c r="TV13">
        <v>235371168</v>
      </c>
      <c r="TW13">
        <v>235163696</v>
      </c>
      <c r="TX13">
        <v>234956784</v>
      </c>
      <c r="TY13">
        <v>234750432</v>
      </c>
      <c r="TZ13">
        <v>234544608</v>
      </c>
      <c r="UA13">
        <v>234339328</v>
      </c>
      <c r="UB13">
        <v>234134576</v>
      </c>
      <c r="UC13">
        <v>233930384</v>
      </c>
      <c r="UD13">
        <v>233726704</v>
      </c>
      <c r="UE13">
        <v>233523472</v>
      </c>
      <c r="UF13">
        <v>233320848</v>
      </c>
      <c r="UG13">
        <v>233118704</v>
      </c>
      <c r="UH13">
        <v>232917056</v>
      </c>
      <c r="UI13">
        <v>232715968</v>
      </c>
      <c r="UJ13">
        <v>232515408</v>
      </c>
      <c r="UK13">
        <v>232315392</v>
      </c>
      <c r="UL13">
        <v>232115872</v>
      </c>
      <c r="UM13">
        <v>231916896</v>
      </c>
      <c r="UN13">
        <v>231718432</v>
      </c>
      <c r="UO13">
        <v>231520480</v>
      </c>
      <c r="UP13">
        <v>231323040</v>
      </c>
      <c r="UQ13">
        <v>231126080</v>
      </c>
      <c r="UR13">
        <v>230929616</v>
      </c>
      <c r="US13">
        <v>230733696</v>
      </c>
      <c r="UT13">
        <v>230538240</v>
      </c>
      <c r="UU13">
        <v>230343264</v>
      </c>
      <c r="UV13">
        <v>230148800</v>
      </c>
      <c r="UW13">
        <v>229954784</v>
      </c>
      <c r="UX13">
        <v>229761280</v>
      </c>
      <c r="UY13">
        <v>229568256</v>
      </c>
      <c r="UZ13">
        <v>229375728</v>
      </c>
      <c r="VA13">
        <v>229183664</v>
      </c>
      <c r="VB13">
        <v>228992080</v>
      </c>
      <c r="VC13">
        <v>228800944</v>
      </c>
      <c r="VD13">
        <v>228610320</v>
      </c>
      <c r="VE13">
        <v>228420192</v>
      </c>
      <c r="VF13">
        <v>228230448</v>
      </c>
      <c r="VG13">
        <v>228041184</v>
      </c>
      <c r="VH13">
        <v>227852384</v>
      </c>
      <c r="VI13">
        <v>227664016</v>
      </c>
      <c r="VJ13">
        <v>227476128</v>
      </c>
      <c r="VK13">
        <v>227288672</v>
      </c>
      <c r="VL13">
        <v>227101632</v>
      </c>
      <c r="VM13">
        <v>226915104</v>
      </c>
      <c r="VN13">
        <v>226729024</v>
      </c>
      <c r="VO13">
        <v>226543408</v>
      </c>
      <c r="VP13">
        <v>226358240</v>
      </c>
      <c r="VQ13">
        <v>226173600</v>
      </c>
      <c r="VR13">
        <v>225989360</v>
      </c>
      <c r="VS13">
        <v>225805584</v>
      </c>
      <c r="VT13">
        <v>225622304</v>
      </c>
      <c r="VU13">
        <v>225439424</v>
      </c>
      <c r="VV13">
        <v>225256928</v>
      </c>
      <c r="VW13">
        <v>225074896</v>
      </c>
      <c r="VX13">
        <v>224893296</v>
      </c>
      <c r="VY13">
        <v>224712144</v>
      </c>
      <c r="VZ13">
        <v>224531456</v>
      </c>
      <c r="WA13">
        <v>224351168</v>
      </c>
      <c r="WB13">
        <v>224171360</v>
      </c>
      <c r="WC13">
        <v>223991984</v>
      </c>
      <c r="WD13">
        <v>223812992</v>
      </c>
      <c r="WE13">
        <v>223634448</v>
      </c>
      <c r="WF13">
        <v>223456336</v>
      </c>
      <c r="WG13">
        <v>223278608</v>
      </c>
      <c r="WH13">
        <v>223101312</v>
      </c>
      <c r="WI13">
        <v>222924480</v>
      </c>
      <c r="WJ13">
        <v>222748048</v>
      </c>
      <c r="WK13">
        <v>222572016</v>
      </c>
      <c r="WL13">
        <v>222396384</v>
      </c>
      <c r="WM13">
        <v>222221184</v>
      </c>
      <c r="WN13">
        <v>222046384</v>
      </c>
      <c r="WO13">
        <v>221872000</v>
      </c>
      <c r="WP13">
        <v>221698032</v>
      </c>
      <c r="WQ13">
        <v>221524480</v>
      </c>
      <c r="WR13">
        <v>221351296</v>
      </c>
      <c r="WS13">
        <v>221178528</v>
      </c>
      <c r="WT13">
        <v>221006208</v>
      </c>
      <c r="WU13">
        <v>220834256</v>
      </c>
      <c r="WV13">
        <v>220662688</v>
      </c>
      <c r="WW13">
        <v>220491520</v>
      </c>
      <c r="WX13">
        <v>220320736</v>
      </c>
      <c r="WY13">
        <v>220150368</v>
      </c>
      <c r="WZ13">
        <v>219980352</v>
      </c>
      <c r="XA13">
        <v>219810752</v>
      </c>
      <c r="XB13">
        <v>219641504</v>
      </c>
      <c r="XC13">
        <v>219472672</v>
      </c>
      <c r="XD13">
        <v>219304224</v>
      </c>
      <c r="XE13">
        <v>219136128</v>
      </c>
      <c r="XF13">
        <v>218968448</v>
      </c>
      <c r="XG13">
        <v>218801136</v>
      </c>
      <c r="XH13">
        <v>218634192</v>
      </c>
      <c r="XI13">
        <v>218467680</v>
      </c>
      <c r="XJ13">
        <v>218301536</v>
      </c>
      <c r="XK13">
        <v>218135744</v>
      </c>
      <c r="XL13">
        <v>217970352</v>
      </c>
      <c r="XM13">
        <v>217805312</v>
      </c>
      <c r="XN13">
        <v>217640672</v>
      </c>
      <c r="XO13">
        <v>217476368</v>
      </c>
      <c r="XP13">
        <v>217312448</v>
      </c>
      <c r="XQ13">
        <v>217148864</v>
      </c>
      <c r="XR13">
        <v>216985664</v>
      </c>
    </row>
    <row r="14" spans="1:642" x14ac:dyDescent="0.25">
      <c r="A14" t="s">
        <v>27</v>
      </c>
      <c r="B14">
        <v>0</v>
      </c>
      <c r="C14">
        <v>530750</v>
      </c>
      <c r="D14">
        <v>1060608.75</v>
      </c>
      <c r="E14">
        <v>1616385.625</v>
      </c>
      <c r="F14">
        <v>2210998.5</v>
      </c>
      <c r="G14">
        <v>2850023.25</v>
      </c>
      <c r="H14">
        <v>3535657.5</v>
      </c>
      <c r="I14">
        <v>4269031</v>
      </c>
      <c r="J14">
        <v>5051478.5</v>
      </c>
      <c r="K14">
        <v>5885186.5</v>
      </c>
      <c r="L14">
        <v>6773480.5</v>
      </c>
      <c r="M14">
        <v>7720905</v>
      </c>
      <c r="N14">
        <v>8733168</v>
      </c>
      <c r="O14">
        <v>9816298</v>
      </c>
      <c r="P14">
        <v>10974780</v>
      </c>
      <c r="Q14">
        <v>12210556</v>
      </c>
      <c r="R14">
        <v>13522845</v>
      </c>
      <c r="S14">
        <v>14908252</v>
      </c>
      <c r="T14">
        <v>16360953</v>
      </c>
      <c r="U14">
        <v>17872860</v>
      </c>
      <c r="V14">
        <v>19433768</v>
      </c>
      <c r="W14">
        <v>21031620</v>
      </c>
      <c r="X14">
        <v>22653376</v>
      </c>
      <c r="Y14">
        <v>24285920</v>
      </c>
      <c r="Z14">
        <v>25916800</v>
      </c>
      <c r="AA14">
        <v>27534780</v>
      </c>
      <c r="AB14">
        <v>29130174</v>
      </c>
      <c r="AC14">
        <v>30695036</v>
      </c>
      <c r="AD14">
        <v>32223212</v>
      </c>
      <c r="AE14">
        <v>33710296</v>
      </c>
      <c r="AF14">
        <v>35153500</v>
      </c>
      <c r="AG14">
        <v>36551496</v>
      </c>
      <c r="AH14">
        <v>37904208</v>
      </c>
      <c r="AI14">
        <v>39212632</v>
      </c>
      <c r="AJ14">
        <v>40478608</v>
      </c>
      <c r="AK14">
        <v>41704648</v>
      </c>
      <c r="AL14">
        <v>42893748</v>
      </c>
      <c r="AM14">
        <v>44049224</v>
      </c>
      <c r="AN14">
        <v>45174592</v>
      </c>
      <c r="AO14">
        <v>46273460</v>
      </c>
      <c r="AP14">
        <v>47349444</v>
      </c>
      <c r="AQ14">
        <v>48406116</v>
      </c>
      <c r="AR14">
        <v>49446968</v>
      </c>
      <c r="AS14">
        <v>50475396</v>
      </c>
      <c r="AT14">
        <v>51494704</v>
      </c>
      <c r="AU14">
        <v>52508104</v>
      </c>
      <c r="AV14">
        <v>53518744</v>
      </c>
      <c r="AW14">
        <v>54529720</v>
      </c>
      <c r="AX14">
        <v>55544100</v>
      </c>
      <c r="AY14">
        <v>56564936</v>
      </c>
      <c r="AZ14">
        <v>57595288</v>
      </c>
      <c r="BA14">
        <v>58638224</v>
      </c>
      <c r="BB14">
        <v>59696828</v>
      </c>
      <c r="BC14">
        <v>60774204</v>
      </c>
      <c r="BD14">
        <v>61873472</v>
      </c>
      <c r="BE14">
        <v>62997756</v>
      </c>
      <c r="BF14">
        <v>64150200</v>
      </c>
      <c r="BG14">
        <v>65333932</v>
      </c>
      <c r="BH14">
        <v>66552084</v>
      </c>
      <c r="BI14">
        <v>67807776</v>
      </c>
      <c r="BJ14">
        <v>69104104</v>
      </c>
      <c r="BK14">
        <v>70444160</v>
      </c>
      <c r="BL14">
        <v>71831000</v>
      </c>
      <c r="BM14">
        <v>73267672</v>
      </c>
      <c r="BN14">
        <v>74757200</v>
      </c>
      <c r="BO14">
        <v>76302584</v>
      </c>
      <c r="BP14">
        <v>77906824</v>
      </c>
      <c r="BQ14">
        <v>79572920</v>
      </c>
      <c r="BR14">
        <v>81303848</v>
      </c>
      <c r="BS14">
        <v>83102608</v>
      </c>
      <c r="BT14">
        <v>84972208</v>
      </c>
      <c r="BU14">
        <v>86915672</v>
      </c>
      <c r="BV14">
        <v>88936056</v>
      </c>
      <c r="BW14">
        <v>91036440</v>
      </c>
      <c r="BX14">
        <v>93219952</v>
      </c>
      <c r="BY14">
        <v>95489768</v>
      </c>
      <c r="BZ14">
        <v>97849104</v>
      </c>
      <c r="CA14">
        <v>100301240</v>
      </c>
      <c r="CB14">
        <v>102849512</v>
      </c>
      <c r="CC14">
        <v>105497328</v>
      </c>
      <c r="CD14">
        <v>108248152</v>
      </c>
      <c r="CE14">
        <v>111105536</v>
      </c>
      <c r="CF14">
        <v>114073088</v>
      </c>
      <c r="CG14">
        <v>117154488</v>
      </c>
      <c r="CH14">
        <v>120353520</v>
      </c>
      <c r="CI14">
        <v>123674016</v>
      </c>
      <c r="CJ14">
        <v>127119896</v>
      </c>
      <c r="CK14">
        <v>130695152</v>
      </c>
      <c r="CL14">
        <v>134403856</v>
      </c>
      <c r="CM14">
        <v>138250144</v>
      </c>
      <c r="CN14">
        <v>142238224</v>
      </c>
      <c r="CO14">
        <v>146372384</v>
      </c>
      <c r="CP14">
        <v>150656944</v>
      </c>
      <c r="CQ14">
        <v>155096304</v>
      </c>
      <c r="CR14">
        <v>159694912</v>
      </c>
      <c r="CS14">
        <v>164457264</v>
      </c>
      <c r="CT14">
        <v>169387888</v>
      </c>
      <c r="CU14">
        <v>174491328</v>
      </c>
      <c r="CV14">
        <v>179772176</v>
      </c>
      <c r="CW14">
        <v>185235040</v>
      </c>
      <c r="CX14">
        <v>190884480</v>
      </c>
      <c r="CY14">
        <v>196725088</v>
      </c>
      <c r="CZ14">
        <v>202761392</v>
      </c>
      <c r="DA14">
        <v>208997920</v>
      </c>
      <c r="DB14">
        <v>215439104</v>
      </c>
      <c r="DC14">
        <v>222089328</v>
      </c>
      <c r="DD14">
        <v>228952864</v>
      </c>
      <c r="DE14">
        <v>236033904</v>
      </c>
      <c r="DF14">
        <v>243336480</v>
      </c>
      <c r="DG14">
        <v>250864480</v>
      </c>
      <c r="DH14">
        <v>258621632</v>
      </c>
      <c r="DI14">
        <v>266611488</v>
      </c>
      <c r="DJ14">
        <v>274837344</v>
      </c>
      <c r="DK14">
        <v>283302272</v>
      </c>
      <c r="DL14">
        <v>292009088</v>
      </c>
      <c r="DM14">
        <v>300960320</v>
      </c>
      <c r="DN14">
        <v>310158208</v>
      </c>
      <c r="DO14">
        <v>319604608</v>
      </c>
      <c r="DP14">
        <v>329301024</v>
      </c>
      <c r="DQ14">
        <v>339248608</v>
      </c>
      <c r="DR14">
        <v>349448096</v>
      </c>
      <c r="DS14">
        <v>359899808</v>
      </c>
      <c r="DT14">
        <v>370603552</v>
      </c>
      <c r="DU14">
        <v>381558752</v>
      </c>
      <c r="DV14">
        <v>392764288</v>
      </c>
      <c r="DW14">
        <v>404218496</v>
      </c>
      <c r="DX14">
        <v>415919296</v>
      </c>
      <c r="DY14">
        <v>427864000</v>
      </c>
      <c r="DZ14">
        <v>440049408</v>
      </c>
      <c r="EA14">
        <v>452471712</v>
      </c>
      <c r="EB14">
        <v>465126624</v>
      </c>
      <c r="EC14">
        <v>478009216</v>
      </c>
      <c r="ED14">
        <v>491114048</v>
      </c>
      <c r="EE14">
        <v>504435168</v>
      </c>
      <c r="EF14">
        <v>517965984</v>
      </c>
      <c r="EG14">
        <v>531699424</v>
      </c>
      <c r="EH14">
        <v>545627904</v>
      </c>
      <c r="EI14">
        <v>559743360</v>
      </c>
      <c r="EJ14">
        <v>574037184</v>
      </c>
      <c r="EK14">
        <v>588500416</v>
      </c>
      <c r="EL14">
        <v>603123584</v>
      </c>
      <c r="EM14">
        <v>617896960</v>
      </c>
      <c r="EN14">
        <v>632810432</v>
      </c>
      <c r="EO14">
        <v>647853568</v>
      </c>
      <c r="EP14">
        <v>663015680</v>
      </c>
      <c r="EQ14">
        <v>678285952</v>
      </c>
      <c r="ER14">
        <v>693653376</v>
      </c>
      <c r="ES14">
        <v>709106880</v>
      </c>
      <c r="ET14">
        <v>724635264</v>
      </c>
      <c r="EU14">
        <v>740227520</v>
      </c>
      <c r="EV14">
        <v>755872576</v>
      </c>
      <c r="EW14">
        <v>771559552</v>
      </c>
      <c r="EX14">
        <v>787277760</v>
      </c>
      <c r="EY14">
        <v>803016704</v>
      </c>
      <c r="EZ14">
        <v>818766272</v>
      </c>
      <c r="FA14">
        <v>834516672</v>
      </c>
      <c r="FB14">
        <v>850258560</v>
      </c>
      <c r="FC14">
        <v>865982976</v>
      </c>
      <c r="FD14">
        <v>881681536</v>
      </c>
      <c r="FE14">
        <v>897346304</v>
      </c>
      <c r="FF14">
        <v>912969984</v>
      </c>
      <c r="FG14">
        <v>928545920</v>
      </c>
      <c r="FH14">
        <v>944067968</v>
      </c>
      <c r="FI14">
        <v>959529984</v>
      </c>
      <c r="FJ14">
        <v>974925120</v>
      </c>
      <c r="FK14">
        <v>990245376</v>
      </c>
      <c r="FL14">
        <v>1005481856</v>
      </c>
      <c r="FM14">
        <v>1020625152</v>
      </c>
      <c r="FN14">
        <v>1035665344</v>
      </c>
      <c r="FO14">
        <v>1050592576</v>
      </c>
      <c r="FP14">
        <v>1065397376</v>
      </c>
      <c r="FQ14">
        <v>1080070912</v>
      </c>
      <c r="FR14">
        <v>1094605056</v>
      </c>
      <c r="FS14">
        <v>1108992768</v>
      </c>
      <c r="FT14">
        <v>1123228160</v>
      </c>
      <c r="FU14">
        <v>1137306496</v>
      </c>
      <c r="FV14">
        <v>1151224576</v>
      </c>
      <c r="FW14">
        <v>1164980352</v>
      </c>
      <c r="FX14">
        <v>1178573184</v>
      </c>
      <c r="FY14">
        <v>1192003584</v>
      </c>
      <c r="FZ14">
        <v>1205273216</v>
      </c>
      <c r="GA14">
        <v>1218385152</v>
      </c>
      <c r="GB14">
        <v>1231343232</v>
      </c>
      <c r="GC14">
        <v>1244152320</v>
      </c>
      <c r="GD14">
        <v>1256818176</v>
      </c>
      <c r="GE14">
        <v>1269347072</v>
      </c>
      <c r="GF14">
        <v>1281746176</v>
      </c>
      <c r="GG14">
        <v>1294022912</v>
      </c>
      <c r="GH14">
        <v>1306185216</v>
      </c>
      <c r="GI14">
        <v>1318241280</v>
      </c>
      <c r="GJ14">
        <v>1330199552</v>
      </c>
      <c r="GK14">
        <v>1342068480</v>
      </c>
      <c r="GL14">
        <v>1353856640</v>
      </c>
      <c r="GM14">
        <v>1365572352</v>
      </c>
      <c r="GN14">
        <v>1377224064</v>
      </c>
      <c r="GO14">
        <v>1388819712</v>
      </c>
      <c r="GP14">
        <v>1400367232</v>
      </c>
      <c r="GQ14">
        <v>1411874176</v>
      </c>
      <c r="GR14">
        <v>1423347840</v>
      </c>
      <c r="GS14">
        <v>1434794880</v>
      </c>
      <c r="GT14">
        <v>1446221824</v>
      </c>
      <c r="GU14">
        <v>1457634560</v>
      </c>
      <c r="GV14">
        <v>1469038592</v>
      </c>
      <c r="GW14">
        <v>1480439040</v>
      </c>
      <c r="GX14">
        <v>1491840384</v>
      </c>
      <c r="GY14">
        <v>1503246720</v>
      </c>
      <c r="GZ14">
        <v>1514661632</v>
      </c>
      <c r="HA14">
        <v>1526088320</v>
      </c>
      <c r="HB14">
        <v>1537529344</v>
      </c>
      <c r="HC14">
        <v>1548987008</v>
      </c>
      <c r="HD14">
        <v>1560462976</v>
      </c>
      <c r="HE14">
        <v>1571958656</v>
      </c>
      <c r="HF14">
        <v>1583474944</v>
      </c>
      <c r="HG14">
        <v>1595012352</v>
      </c>
      <c r="HH14">
        <v>1606571008</v>
      </c>
      <c r="HI14">
        <v>1618150656</v>
      </c>
      <c r="HJ14">
        <v>1629750784</v>
      </c>
      <c r="HK14">
        <v>1641370496</v>
      </c>
      <c r="HL14">
        <v>1653008640</v>
      </c>
      <c r="HM14">
        <v>1664663808</v>
      </c>
      <c r="HN14">
        <v>1676334336</v>
      </c>
      <c r="HO14">
        <v>1688018304</v>
      </c>
      <c r="HP14">
        <v>1699713664</v>
      </c>
      <c r="HQ14">
        <v>1711418112</v>
      </c>
      <c r="HR14">
        <v>1723129216</v>
      </c>
      <c r="HS14">
        <v>1734844288</v>
      </c>
      <c r="HT14">
        <v>1746560640</v>
      </c>
      <c r="HU14">
        <v>1758275584</v>
      </c>
      <c r="HV14">
        <v>1769986048</v>
      </c>
      <c r="HW14">
        <v>1781689216</v>
      </c>
      <c r="HX14">
        <v>1793381888</v>
      </c>
      <c r="HY14">
        <v>1805061120</v>
      </c>
      <c r="HZ14">
        <v>1816723840</v>
      </c>
      <c r="IA14">
        <v>1828366848</v>
      </c>
      <c r="IB14">
        <v>1839987072</v>
      </c>
      <c r="IC14">
        <v>1851581440</v>
      </c>
      <c r="ID14">
        <v>1863146880</v>
      </c>
      <c r="IE14">
        <v>1874680320</v>
      </c>
      <c r="IF14">
        <v>1886178688</v>
      </c>
      <c r="IG14">
        <v>1897639168</v>
      </c>
      <c r="IH14">
        <v>1909058816</v>
      </c>
      <c r="II14">
        <v>1920434944</v>
      </c>
      <c r="IJ14">
        <v>1931764736</v>
      </c>
      <c r="IK14">
        <v>1943045504</v>
      </c>
      <c r="IL14">
        <v>1954274560</v>
      </c>
      <c r="IM14">
        <v>1965449600</v>
      </c>
      <c r="IN14">
        <v>1976568064</v>
      </c>
      <c r="IO14">
        <v>1987627776</v>
      </c>
      <c r="IP14">
        <v>1998626560</v>
      </c>
      <c r="IQ14">
        <v>2009562240</v>
      </c>
      <c r="IR14">
        <v>2020432768</v>
      </c>
      <c r="IS14">
        <v>2031236352</v>
      </c>
      <c r="IT14">
        <v>2041971200</v>
      </c>
      <c r="IU14">
        <v>2052635648</v>
      </c>
      <c r="IV14">
        <v>2063228288</v>
      </c>
      <c r="IW14">
        <v>2073747456</v>
      </c>
      <c r="IX14">
        <v>2084192000</v>
      </c>
      <c r="IY14">
        <v>2094560640</v>
      </c>
      <c r="IZ14">
        <v>2104852224</v>
      </c>
      <c r="JA14">
        <v>2115065856</v>
      </c>
      <c r="JB14">
        <v>2125200640</v>
      </c>
      <c r="JC14">
        <v>2135255808</v>
      </c>
      <c r="JD14">
        <v>2145230720</v>
      </c>
      <c r="JE14">
        <v>2155124736</v>
      </c>
      <c r="JF14">
        <v>2164937472</v>
      </c>
      <c r="JG14">
        <v>2174668544</v>
      </c>
      <c r="JH14">
        <v>2184317696</v>
      </c>
      <c r="JI14">
        <v>2193884928</v>
      </c>
      <c r="JJ14">
        <v>2203369984</v>
      </c>
      <c r="JK14">
        <v>2212773120</v>
      </c>
      <c r="JL14">
        <v>2222094080</v>
      </c>
      <c r="JM14">
        <v>2231333376</v>
      </c>
      <c r="JN14">
        <v>2240491264</v>
      </c>
      <c r="JO14">
        <v>2249568000</v>
      </c>
      <c r="JP14">
        <v>2258564096</v>
      </c>
      <c r="JQ14">
        <v>2267479808</v>
      </c>
      <c r="JR14">
        <v>2276315904</v>
      </c>
      <c r="JS14">
        <v>2285072896</v>
      </c>
      <c r="JT14">
        <v>2293751552</v>
      </c>
      <c r="JU14">
        <v>2302352640</v>
      </c>
      <c r="JV14">
        <v>2310876928</v>
      </c>
      <c r="JW14">
        <v>2319325184</v>
      </c>
      <c r="JX14">
        <v>2327698432</v>
      </c>
      <c r="JY14">
        <v>2335997440</v>
      </c>
      <c r="JZ14">
        <v>2344223232</v>
      </c>
      <c r="KA14">
        <v>2352376832</v>
      </c>
      <c r="KB14">
        <v>2360459008</v>
      </c>
      <c r="KC14">
        <v>2368471040</v>
      </c>
      <c r="KD14">
        <v>2376413952</v>
      </c>
      <c r="KE14">
        <v>2384288768</v>
      </c>
      <c r="KF14">
        <v>2392096512</v>
      </c>
      <c r="KG14">
        <v>2399838208</v>
      </c>
      <c r="KH14">
        <v>2407515136</v>
      </c>
      <c r="KI14">
        <v>2415128320</v>
      </c>
      <c r="KJ14">
        <v>2422679040</v>
      </c>
      <c r="KK14">
        <v>2430168320</v>
      </c>
      <c r="KL14">
        <v>2437597184</v>
      </c>
      <c r="KM14">
        <v>2444966912</v>
      </c>
      <c r="KN14">
        <v>2452278272</v>
      </c>
      <c r="KO14">
        <v>2459532800</v>
      </c>
      <c r="KP14">
        <v>2466731264</v>
      </c>
      <c r="KQ14">
        <v>2473874944</v>
      </c>
      <c r="KR14">
        <v>2480964864</v>
      </c>
      <c r="KS14">
        <v>2488002048</v>
      </c>
      <c r="KT14">
        <v>2494987264</v>
      </c>
      <c r="KU14">
        <v>2501921792</v>
      </c>
      <c r="KV14">
        <v>2508806656</v>
      </c>
      <c r="KW14">
        <v>2515642880</v>
      </c>
      <c r="KX14">
        <v>2522431232</v>
      </c>
      <c r="KY14">
        <v>2529172992</v>
      </c>
      <c r="KZ14">
        <v>2535868672</v>
      </c>
      <c r="LA14">
        <v>2542519552</v>
      </c>
      <c r="LB14">
        <v>2549126144</v>
      </c>
      <c r="LC14">
        <v>2555689472</v>
      </c>
      <c r="LD14">
        <v>2562210560</v>
      </c>
      <c r="LE14">
        <v>2568689920</v>
      </c>
      <c r="LF14">
        <v>2575128576</v>
      </c>
      <c r="LG14">
        <v>2581527296</v>
      </c>
      <c r="LH14">
        <v>2587886592</v>
      </c>
      <c r="LI14">
        <v>2594207488</v>
      </c>
      <c r="LJ14">
        <v>2600490496</v>
      </c>
      <c r="LK14">
        <v>2606736384</v>
      </c>
      <c r="LL14">
        <v>2612945664</v>
      </c>
      <c r="LM14">
        <v>2619119104</v>
      </c>
      <c r="LN14">
        <v>2625257216</v>
      </c>
      <c r="LO14">
        <v>2631360768</v>
      </c>
      <c r="LP14">
        <v>2637430272</v>
      </c>
      <c r="LQ14">
        <v>2643466240</v>
      </c>
      <c r="LR14">
        <v>2649469440</v>
      </c>
      <c r="LS14">
        <v>2655440128</v>
      </c>
      <c r="LT14">
        <v>2661379072</v>
      </c>
      <c r="LU14">
        <v>2667286528</v>
      </c>
      <c r="LV14">
        <v>2673163008</v>
      </c>
      <c r="LW14">
        <v>2679009024</v>
      </c>
      <c r="LX14">
        <v>2684825088</v>
      </c>
      <c r="LY14">
        <v>2690611712</v>
      </c>
      <c r="LZ14">
        <v>2696369152</v>
      </c>
      <c r="MA14">
        <v>2702097664</v>
      </c>
      <c r="MB14">
        <v>2707798016</v>
      </c>
      <c r="MC14">
        <v>2713470208</v>
      </c>
      <c r="MD14">
        <v>2719114752</v>
      </c>
      <c r="ME14">
        <v>2724732160</v>
      </c>
      <c r="MF14">
        <v>2730322688</v>
      </c>
      <c r="MG14">
        <v>2735886592</v>
      </c>
      <c r="MH14">
        <v>2741424128</v>
      </c>
      <c r="MI14">
        <v>2746935808</v>
      </c>
      <c r="MJ14">
        <v>2752421888</v>
      </c>
      <c r="MK14">
        <v>2757882368</v>
      </c>
      <c r="ML14">
        <v>2763317760</v>
      </c>
      <c r="MM14">
        <v>2768728320</v>
      </c>
      <c r="MN14">
        <v>2774114304</v>
      </c>
      <c r="MO14">
        <v>2779475968</v>
      </c>
      <c r="MP14">
        <v>2784813568</v>
      </c>
      <c r="MQ14">
        <v>2790127360</v>
      </c>
      <c r="MR14">
        <v>2795417600</v>
      </c>
      <c r="MS14">
        <v>2800684544</v>
      </c>
      <c r="MT14">
        <v>2805928192</v>
      </c>
      <c r="MU14">
        <v>2811148800</v>
      </c>
      <c r="MV14">
        <v>2816346624</v>
      </c>
      <c r="MW14">
        <v>2821521920</v>
      </c>
      <c r="MX14">
        <v>2826674944</v>
      </c>
      <c r="MY14">
        <v>2831805696</v>
      </c>
      <c r="MZ14">
        <v>2836914688</v>
      </c>
      <c r="NA14">
        <v>2842001664</v>
      </c>
      <c r="NB14">
        <v>2847067136</v>
      </c>
      <c r="NC14">
        <v>2852111104</v>
      </c>
      <c r="ND14">
        <v>2857133824</v>
      </c>
      <c r="NE14">
        <v>2862135552</v>
      </c>
      <c r="NF14">
        <v>2867116288</v>
      </c>
      <c r="NG14">
        <v>2872076288</v>
      </c>
      <c r="NH14">
        <v>2877015552</v>
      </c>
      <c r="NI14">
        <v>2881934336</v>
      </c>
      <c r="NJ14">
        <v>2886832896</v>
      </c>
      <c r="NK14">
        <v>2891711232</v>
      </c>
      <c r="NL14">
        <v>2896569600</v>
      </c>
      <c r="NM14">
        <v>2901408000</v>
      </c>
      <c r="NN14">
        <v>2906226688</v>
      </c>
      <c r="NO14">
        <v>2911025920</v>
      </c>
      <c r="NP14">
        <v>2915805696</v>
      </c>
      <c r="NQ14">
        <v>2920566016</v>
      </c>
      <c r="NR14">
        <v>2925307136</v>
      </c>
      <c r="NS14">
        <v>2930029056</v>
      </c>
      <c r="NT14">
        <v>2934732032</v>
      </c>
      <c r="NU14">
        <v>2939416320</v>
      </c>
      <c r="NV14">
        <v>2944081920</v>
      </c>
      <c r="NW14">
        <v>2948728832</v>
      </c>
      <c r="NX14">
        <v>2953357312</v>
      </c>
      <c r="NY14">
        <v>2957967360</v>
      </c>
      <c r="NZ14">
        <v>2962559232</v>
      </c>
      <c r="OA14">
        <v>2967132928</v>
      </c>
      <c r="OB14">
        <v>2971688448</v>
      </c>
      <c r="OC14">
        <v>2976226048</v>
      </c>
      <c r="OD14">
        <v>2980745984</v>
      </c>
      <c r="OE14">
        <v>2985248256</v>
      </c>
      <c r="OF14">
        <v>2989732864</v>
      </c>
      <c r="OG14">
        <v>2994200064</v>
      </c>
      <c r="OH14">
        <v>2998649856</v>
      </c>
      <c r="OI14">
        <v>3003082240</v>
      </c>
      <c r="OJ14">
        <v>3007497472</v>
      </c>
      <c r="OK14">
        <v>3011895552</v>
      </c>
      <c r="OL14">
        <v>3016276736</v>
      </c>
      <c r="OM14">
        <v>3020641024</v>
      </c>
      <c r="ON14">
        <v>3024988416</v>
      </c>
      <c r="OO14">
        <v>3029319168</v>
      </c>
      <c r="OP14">
        <v>3033633280</v>
      </c>
      <c r="OQ14">
        <v>3037930752</v>
      </c>
      <c r="OR14">
        <v>3042211840</v>
      </c>
      <c r="OS14">
        <v>3046476544</v>
      </c>
      <c r="OT14">
        <v>3050724864</v>
      </c>
      <c r="OU14">
        <v>3054957056</v>
      </c>
      <c r="OV14">
        <v>3059173120</v>
      </c>
      <c r="OW14">
        <v>3063373312</v>
      </c>
      <c r="OX14">
        <v>3067557376</v>
      </c>
      <c r="OY14">
        <v>3071725568</v>
      </c>
      <c r="OZ14">
        <v>3075878144</v>
      </c>
      <c r="PA14">
        <v>3080015104</v>
      </c>
      <c r="PB14">
        <v>3084136448</v>
      </c>
      <c r="PC14">
        <v>3088242176</v>
      </c>
      <c r="PD14">
        <v>3092332544</v>
      </c>
      <c r="PE14">
        <v>3096407552</v>
      </c>
      <c r="PF14">
        <v>3100467200</v>
      </c>
      <c r="PG14">
        <v>3104511488</v>
      </c>
      <c r="PH14">
        <v>3108540672</v>
      </c>
      <c r="PI14">
        <v>3112554752</v>
      </c>
      <c r="PJ14">
        <v>3116553984</v>
      </c>
      <c r="PK14">
        <v>3120538112</v>
      </c>
      <c r="PL14">
        <v>3124507392</v>
      </c>
      <c r="PM14">
        <v>3128462080</v>
      </c>
      <c r="PN14">
        <v>3132401920</v>
      </c>
      <c r="PO14">
        <v>3136327168</v>
      </c>
      <c r="PP14">
        <v>3140237824</v>
      </c>
      <c r="PQ14">
        <v>3144133888</v>
      </c>
      <c r="PR14">
        <v>3148015616</v>
      </c>
      <c r="PS14">
        <v>3151883008</v>
      </c>
      <c r="PT14">
        <v>3155736064</v>
      </c>
      <c r="PU14">
        <v>3159574784</v>
      </c>
      <c r="PV14">
        <v>3163399424</v>
      </c>
      <c r="PW14">
        <v>3167209984</v>
      </c>
      <c r="PX14">
        <v>3171006464</v>
      </c>
      <c r="PY14">
        <v>3174789120</v>
      </c>
      <c r="PZ14">
        <v>3178557696</v>
      </c>
      <c r="QA14">
        <v>3182312448</v>
      </c>
      <c r="QB14">
        <v>3186053376</v>
      </c>
      <c r="QC14">
        <v>3189780736</v>
      </c>
      <c r="QD14">
        <v>3193494528</v>
      </c>
      <c r="QE14">
        <v>3197194752</v>
      </c>
      <c r="QF14">
        <v>3200881408</v>
      </c>
      <c r="QG14">
        <v>3204554496</v>
      </c>
      <c r="QH14">
        <v>3208214272</v>
      </c>
      <c r="QI14">
        <v>3211860736</v>
      </c>
      <c r="QJ14">
        <v>3215493888</v>
      </c>
      <c r="QK14">
        <v>3219113728</v>
      </c>
      <c r="QL14">
        <v>3222720512</v>
      </c>
      <c r="QM14">
        <v>3226313984</v>
      </c>
      <c r="QN14">
        <v>3229894400</v>
      </c>
      <c r="QO14">
        <v>3233462016</v>
      </c>
      <c r="QP14">
        <v>3237016576</v>
      </c>
      <c r="QQ14">
        <v>3240558336</v>
      </c>
      <c r="QR14">
        <v>3244087296</v>
      </c>
      <c r="QS14">
        <v>3247603456</v>
      </c>
      <c r="QT14">
        <v>3251106816</v>
      </c>
      <c r="QU14">
        <v>3254597632</v>
      </c>
      <c r="QV14">
        <v>3258075904</v>
      </c>
      <c r="QW14">
        <v>3261541632</v>
      </c>
      <c r="QX14">
        <v>3264994816</v>
      </c>
      <c r="QY14">
        <v>3268435456</v>
      </c>
      <c r="QZ14">
        <v>3271863808</v>
      </c>
      <c r="RA14">
        <v>3275279872</v>
      </c>
      <c r="RB14">
        <v>3278683648</v>
      </c>
      <c r="RC14">
        <v>3282075136</v>
      </c>
      <c r="RD14">
        <v>3285454592</v>
      </c>
      <c r="RE14">
        <v>3288821760</v>
      </c>
      <c r="RF14">
        <v>3292176896</v>
      </c>
      <c r="RG14">
        <v>3295520000</v>
      </c>
      <c r="RH14">
        <v>3298851328</v>
      </c>
      <c r="RI14">
        <v>3302170624</v>
      </c>
      <c r="RJ14">
        <v>3305478144</v>
      </c>
      <c r="RK14">
        <v>3308773888</v>
      </c>
      <c r="RL14">
        <v>3312057856</v>
      </c>
      <c r="RM14">
        <v>3315330048</v>
      </c>
      <c r="RN14">
        <v>3318590720</v>
      </c>
      <c r="RO14">
        <v>3321839616</v>
      </c>
      <c r="RP14">
        <v>3325076992</v>
      </c>
      <c r="RQ14">
        <v>3328302848</v>
      </c>
      <c r="RR14">
        <v>3331517184</v>
      </c>
      <c r="RS14">
        <v>3334720256</v>
      </c>
      <c r="RT14">
        <v>3337911808</v>
      </c>
      <c r="RU14">
        <v>3341092096</v>
      </c>
      <c r="RV14">
        <v>3344261120</v>
      </c>
      <c r="RW14">
        <v>3347418880</v>
      </c>
      <c r="RX14">
        <v>3350565632</v>
      </c>
      <c r="RY14">
        <v>3353701120</v>
      </c>
      <c r="RZ14">
        <v>3356825600</v>
      </c>
      <c r="SA14">
        <v>3359939072</v>
      </c>
      <c r="SB14">
        <v>3363041536</v>
      </c>
      <c r="SC14">
        <v>3366132992</v>
      </c>
      <c r="SD14">
        <v>3369213440</v>
      </c>
      <c r="SE14">
        <v>3372283136</v>
      </c>
      <c r="SF14">
        <v>3375342080</v>
      </c>
      <c r="SG14">
        <v>3378390272</v>
      </c>
      <c r="SH14">
        <v>3381427712</v>
      </c>
      <c r="SI14">
        <v>3384454400</v>
      </c>
      <c r="SJ14">
        <v>3387470592</v>
      </c>
      <c r="SK14">
        <v>3390476032</v>
      </c>
      <c r="SL14">
        <v>3393470976</v>
      </c>
      <c r="SM14">
        <v>3396455424</v>
      </c>
      <c r="SN14">
        <v>3399429376</v>
      </c>
      <c r="SO14">
        <v>3402393088</v>
      </c>
      <c r="SP14">
        <v>3405346304</v>
      </c>
      <c r="SQ14">
        <v>3408289280</v>
      </c>
      <c r="SR14">
        <v>3411221760</v>
      </c>
      <c r="SS14">
        <v>3414144000</v>
      </c>
      <c r="ST14">
        <v>3417056256</v>
      </c>
      <c r="SU14">
        <v>3419958272</v>
      </c>
      <c r="SV14">
        <v>3422850048</v>
      </c>
      <c r="SW14">
        <v>3425731840</v>
      </c>
      <c r="SX14">
        <v>3428603648</v>
      </c>
      <c r="SY14">
        <v>3431465472</v>
      </c>
      <c r="SZ14">
        <v>3434317312</v>
      </c>
      <c r="TA14">
        <v>3437159168</v>
      </c>
      <c r="TB14">
        <v>3439991040</v>
      </c>
      <c r="TC14">
        <v>3442813184</v>
      </c>
      <c r="TD14">
        <v>3445625600</v>
      </c>
      <c r="TE14">
        <v>3448428288</v>
      </c>
      <c r="TF14">
        <v>3451221248</v>
      </c>
      <c r="TG14">
        <v>3454004480</v>
      </c>
      <c r="TH14">
        <v>3456777984</v>
      </c>
      <c r="TI14">
        <v>3459542016</v>
      </c>
      <c r="TJ14">
        <v>3462296320</v>
      </c>
      <c r="TK14">
        <v>3465041152</v>
      </c>
      <c r="TL14">
        <v>3467776512</v>
      </c>
      <c r="TM14">
        <v>3470502400</v>
      </c>
      <c r="TN14">
        <v>3473218816</v>
      </c>
      <c r="TO14">
        <v>3475926016</v>
      </c>
      <c r="TP14">
        <v>3478623744</v>
      </c>
      <c r="TQ14">
        <v>3481312256</v>
      </c>
      <c r="TR14">
        <v>3483991552</v>
      </c>
      <c r="TS14">
        <v>3486661632</v>
      </c>
      <c r="TT14">
        <v>3489322496</v>
      </c>
      <c r="TU14">
        <v>3491974144</v>
      </c>
      <c r="TV14">
        <v>3494616576</v>
      </c>
      <c r="TW14">
        <v>3497250048</v>
      </c>
      <c r="TX14">
        <v>3499874304</v>
      </c>
      <c r="TY14">
        <v>3502489600</v>
      </c>
      <c r="TZ14">
        <v>3505095936</v>
      </c>
      <c r="UA14">
        <v>3507693312</v>
      </c>
      <c r="UB14">
        <v>3510281728</v>
      </c>
      <c r="UC14">
        <v>3512861440</v>
      </c>
      <c r="UD14">
        <v>3515432192</v>
      </c>
      <c r="UE14">
        <v>3517994240</v>
      </c>
      <c r="UF14">
        <v>3520547584</v>
      </c>
      <c r="UG14">
        <v>3523091968</v>
      </c>
      <c r="UH14">
        <v>3525627648</v>
      </c>
      <c r="UI14">
        <v>3528154880</v>
      </c>
      <c r="UJ14">
        <v>3530673408</v>
      </c>
      <c r="UK14">
        <v>3533183232</v>
      </c>
      <c r="UL14">
        <v>3535684608</v>
      </c>
      <c r="UM14">
        <v>3538177536</v>
      </c>
      <c r="UN14">
        <v>3540661760</v>
      </c>
      <c r="UO14">
        <v>3543137536</v>
      </c>
      <c r="UP14">
        <v>3545604864</v>
      </c>
      <c r="UQ14">
        <v>3548064000</v>
      </c>
      <c r="UR14">
        <v>3550514688</v>
      </c>
      <c r="US14">
        <v>3552956928</v>
      </c>
      <c r="UT14">
        <v>3555390976</v>
      </c>
      <c r="UU14">
        <v>3557816832</v>
      </c>
      <c r="UV14">
        <v>3560234240</v>
      </c>
      <c r="UW14">
        <v>3562643456</v>
      </c>
      <c r="UX14">
        <v>3565044736</v>
      </c>
      <c r="UY14">
        <v>3567437824</v>
      </c>
      <c r="UZ14">
        <v>3569822720</v>
      </c>
      <c r="VA14">
        <v>3572199424</v>
      </c>
      <c r="VB14">
        <v>3574568192</v>
      </c>
      <c r="VC14">
        <v>3576929024</v>
      </c>
      <c r="VD14">
        <v>3579281920</v>
      </c>
      <c r="VE14">
        <v>3581626624</v>
      </c>
      <c r="VF14">
        <v>3583963392</v>
      </c>
      <c r="VG14">
        <v>3586292480</v>
      </c>
      <c r="VH14">
        <v>3588613632</v>
      </c>
      <c r="VI14">
        <v>3590926848</v>
      </c>
      <c r="VJ14">
        <v>3593232384</v>
      </c>
      <c r="VK14">
        <v>3595529984</v>
      </c>
      <c r="VL14">
        <v>3597819904</v>
      </c>
      <c r="VM14">
        <v>3600102144</v>
      </c>
      <c r="VN14">
        <v>3602376704</v>
      </c>
      <c r="VO14">
        <v>3604643584</v>
      </c>
      <c r="VP14">
        <v>3606902784</v>
      </c>
      <c r="VQ14">
        <v>3609154304</v>
      </c>
      <c r="VR14">
        <v>3611398400</v>
      </c>
      <c r="VS14">
        <v>3613634816</v>
      </c>
      <c r="VT14">
        <v>3615863808</v>
      </c>
      <c r="VU14">
        <v>3618085376</v>
      </c>
      <c r="VV14">
        <v>3620299520</v>
      </c>
      <c r="VW14">
        <v>3622506240</v>
      </c>
      <c r="VX14">
        <v>3624705536</v>
      </c>
      <c r="VY14">
        <v>3626897408</v>
      </c>
      <c r="VZ14">
        <v>3629081856</v>
      </c>
      <c r="WA14">
        <v>3631259136</v>
      </c>
      <c r="WB14">
        <v>3633428992</v>
      </c>
      <c r="WC14">
        <v>3635591680</v>
      </c>
      <c r="WD14">
        <v>3637747200</v>
      </c>
      <c r="WE14">
        <v>3639895552</v>
      </c>
      <c r="WF14">
        <v>3642036736</v>
      </c>
      <c r="WG14">
        <v>3644170752</v>
      </c>
      <c r="WH14">
        <v>3646297600</v>
      </c>
      <c r="WI14">
        <v>3648417280</v>
      </c>
      <c r="WJ14">
        <v>3650529792</v>
      </c>
      <c r="WK14">
        <v>3652635392</v>
      </c>
      <c r="WL14">
        <v>3654734080</v>
      </c>
      <c r="WM14">
        <v>3656825600</v>
      </c>
      <c r="WN14">
        <v>3658910208</v>
      </c>
      <c r="WO14">
        <v>3660987904</v>
      </c>
      <c r="WP14">
        <v>3663058688</v>
      </c>
      <c r="WQ14">
        <v>3665122560</v>
      </c>
      <c r="WR14">
        <v>3667179520</v>
      </c>
      <c r="WS14">
        <v>3669229824</v>
      </c>
      <c r="WT14">
        <v>3671273216</v>
      </c>
      <c r="WU14">
        <v>3673309696</v>
      </c>
      <c r="WV14">
        <v>3675339520</v>
      </c>
      <c r="WW14">
        <v>3677362688</v>
      </c>
      <c r="WX14">
        <v>3679378944</v>
      </c>
      <c r="WY14">
        <v>3681388544</v>
      </c>
      <c r="WZ14">
        <v>3683391488</v>
      </c>
      <c r="XA14">
        <v>3685387776</v>
      </c>
      <c r="XB14">
        <v>3687377664</v>
      </c>
      <c r="XC14">
        <v>3689360896</v>
      </c>
      <c r="XD14">
        <v>3691337472</v>
      </c>
      <c r="XE14">
        <v>3693307648</v>
      </c>
      <c r="XF14">
        <v>3695271168</v>
      </c>
      <c r="XG14">
        <v>3697228288</v>
      </c>
      <c r="XH14">
        <v>3699179008</v>
      </c>
      <c r="XI14">
        <v>3701123072</v>
      </c>
      <c r="XJ14">
        <v>3703060736</v>
      </c>
      <c r="XK14">
        <v>3704992000</v>
      </c>
      <c r="XL14">
        <v>3706916864</v>
      </c>
      <c r="XM14">
        <v>3708835584</v>
      </c>
      <c r="XN14">
        <v>3710747904</v>
      </c>
      <c r="XO14">
        <v>3712653824</v>
      </c>
      <c r="XP14">
        <v>3714553600</v>
      </c>
      <c r="XQ14">
        <v>3716446976</v>
      </c>
      <c r="XR14">
        <v>3718334208</v>
      </c>
    </row>
    <row r="15" spans="1:642" x14ac:dyDescent="0.25">
      <c r="A15" t="s">
        <v>29</v>
      </c>
      <c r="B15">
        <v>60000000</v>
      </c>
      <c r="C15">
        <v>60000000</v>
      </c>
      <c r="D15">
        <v>60000492</v>
      </c>
      <c r="E15">
        <v>59993660</v>
      </c>
      <c r="F15">
        <v>59978216</v>
      </c>
      <c r="G15">
        <v>59955892</v>
      </c>
      <c r="H15">
        <v>59929316</v>
      </c>
      <c r="I15">
        <v>59900920</v>
      </c>
      <c r="J15">
        <v>59872396</v>
      </c>
      <c r="K15">
        <v>59844572</v>
      </c>
      <c r="L15">
        <v>59817920</v>
      </c>
      <c r="M15">
        <v>59801192</v>
      </c>
      <c r="N15">
        <v>59786988</v>
      </c>
      <c r="O15">
        <v>59770748</v>
      </c>
      <c r="P15">
        <v>59751060</v>
      </c>
      <c r="Q15">
        <v>59728548</v>
      </c>
      <c r="R15">
        <v>59705044</v>
      </c>
      <c r="S15">
        <v>59682960</v>
      </c>
      <c r="T15">
        <v>59664820</v>
      </c>
      <c r="U15">
        <v>59651556</v>
      </c>
      <c r="V15">
        <v>59645092</v>
      </c>
      <c r="W15">
        <v>59647232</v>
      </c>
      <c r="X15">
        <v>59659068</v>
      </c>
      <c r="Y15">
        <v>59680712</v>
      </c>
      <c r="Z15">
        <v>59711424</v>
      </c>
      <c r="AA15">
        <v>59749800</v>
      </c>
      <c r="AB15">
        <v>59794088</v>
      </c>
      <c r="AC15">
        <v>59842440</v>
      </c>
      <c r="AD15">
        <v>59893096</v>
      </c>
      <c r="AE15">
        <v>59944492</v>
      </c>
      <c r="AF15">
        <v>59995364</v>
      </c>
      <c r="AG15">
        <v>60044740</v>
      </c>
      <c r="AH15">
        <v>60091912</v>
      </c>
      <c r="AI15">
        <v>60136420</v>
      </c>
      <c r="AJ15">
        <v>60178020</v>
      </c>
      <c r="AK15">
        <v>60216600</v>
      </c>
      <c r="AL15">
        <v>60252208</v>
      </c>
      <c r="AM15">
        <v>60284936</v>
      </c>
      <c r="AN15">
        <v>60314984</v>
      </c>
      <c r="AO15">
        <v>60342556</v>
      </c>
      <c r="AP15">
        <v>60367892</v>
      </c>
      <c r="AQ15">
        <v>60391244</v>
      </c>
      <c r="AR15">
        <v>60412840</v>
      </c>
      <c r="AS15">
        <v>60432916</v>
      </c>
      <c r="AT15">
        <v>60451676</v>
      </c>
      <c r="AU15">
        <v>60469324</v>
      </c>
      <c r="AV15">
        <v>60486024</v>
      </c>
      <c r="AW15">
        <v>60501932</v>
      </c>
      <c r="AX15">
        <v>60517172</v>
      </c>
      <c r="AY15">
        <v>60531864</v>
      </c>
      <c r="AZ15">
        <v>60546104</v>
      </c>
      <c r="BA15">
        <v>60559980</v>
      </c>
      <c r="BB15">
        <v>60573564</v>
      </c>
      <c r="BC15">
        <v>60586924</v>
      </c>
      <c r="BD15">
        <v>60600112</v>
      </c>
      <c r="BE15">
        <v>60613204</v>
      </c>
      <c r="BF15">
        <v>60626228</v>
      </c>
      <c r="BG15">
        <v>60639240</v>
      </c>
      <c r="BH15">
        <v>60652300</v>
      </c>
      <c r="BI15">
        <v>60665440</v>
      </c>
      <c r="BJ15">
        <v>60678708</v>
      </c>
      <c r="BK15">
        <v>60692152</v>
      </c>
      <c r="BL15">
        <v>60705808</v>
      </c>
      <c r="BM15">
        <v>60719720</v>
      </c>
      <c r="BN15">
        <v>60733924</v>
      </c>
      <c r="BO15">
        <v>60748452</v>
      </c>
      <c r="BP15">
        <v>60763348</v>
      </c>
      <c r="BQ15">
        <v>60778640</v>
      </c>
      <c r="BR15">
        <v>60794356</v>
      </c>
      <c r="BS15">
        <v>60810528</v>
      </c>
      <c r="BT15">
        <v>60827188</v>
      </c>
      <c r="BU15">
        <v>60844352</v>
      </c>
      <c r="BV15">
        <v>60862048</v>
      </c>
      <c r="BW15">
        <v>60880292</v>
      </c>
      <c r="BX15">
        <v>60899128</v>
      </c>
      <c r="BY15">
        <v>60918544</v>
      </c>
      <c r="BZ15">
        <v>60938580</v>
      </c>
      <c r="CA15">
        <v>60959252</v>
      </c>
      <c r="CB15">
        <v>60980572</v>
      </c>
      <c r="CC15">
        <v>61002552</v>
      </c>
      <c r="CD15">
        <v>61025220</v>
      </c>
      <c r="CE15">
        <v>61048580</v>
      </c>
      <c r="CF15">
        <v>61072656</v>
      </c>
      <c r="CG15">
        <v>61097444</v>
      </c>
      <c r="CH15">
        <v>61122980</v>
      </c>
      <c r="CI15">
        <v>61149264</v>
      </c>
      <c r="CJ15">
        <v>61176308</v>
      </c>
      <c r="CK15">
        <v>61204132</v>
      </c>
      <c r="CL15">
        <v>61232736</v>
      </c>
      <c r="CM15">
        <v>61262140</v>
      </c>
      <c r="CN15">
        <v>61292352</v>
      </c>
      <c r="CO15">
        <v>61323380</v>
      </c>
      <c r="CP15">
        <v>61355236</v>
      </c>
      <c r="CQ15">
        <v>61387924</v>
      </c>
      <c r="CR15">
        <v>61421456</v>
      </c>
      <c r="CS15">
        <v>61455840</v>
      </c>
      <c r="CT15">
        <v>61491080</v>
      </c>
      <c r="CU15">
        <v>61527180</v>
      </c>
      <c r="CV15">
        <v>61564144</v>
      </c>
      <c r="CW15">
        <v>61601980</v>
      </c>
      <c r="CX15">
        <v>61640688</v>
      </c>
      <c r="CY15">
        <v>61680280</v>
      </c>
      <c r="CZ15">
        <v>61720732</v>
      </c>
      <c r="DA15">
        <v>61762076</v>
      </c>
      <c r="DB15">
        <v>61804284</v>
      </c>
      <c r="DC15">
        <v>61847368</v>
      </c>
      <c r="DD15">
        <v>61891316</v>
      </c>
      <c r="DE15">
        <v>61936132</v>
      </c>
      <c r="DF15">
        <v>61981800</v>
      </c>
      <c r="DG15">
        <v>62028324</v>
      </c>
      <c r="DH15">
        <v>62075680</v>
      </c>
      <c r="DI15">
        <v>62123872</v>
      </c>
      <c r="DJ15">
        <v>62172884</v>
      </c>
      <c r="DK15">
        <v>62222700</v>
      </c>
      <c r="DL15">
        <v>62273304</v>
      </c>
      <c r="DM15">
        <v>62324680</v>
      </c>
      <c r="DN15">
        <v>62376824</v>
      </c>
      <c r="DO15">
        <v>62429704</v>
      </c>
      <c r="DP15">
        <v>62483296</v>
      </c>
      <c r="DQ15">
        <v>62537592</v>
      </c>
      <c r="DR15">
        <v>62592568</v>
      </c>
      <c r="DS15">
        <v>62648184</v>
      </c>
      <c r="DT15">
        <v>62704424</v>
      </c>
      <c r="DU15">
        <v>62761268</v>
      </c>
      <c r="DV15">
        <v>62818672</v>
      </c>
      <c r="DW15">
        <v>62876624</v>
      </c>
      <c r="DX15">
        <v>62935080</v>
      </c>
      <c r="DY15">
        <v>62994012</v>
      </c>
      <c r="DZ15">
        <v>63053384</v>
      </c>
      <c r="EA15">
        <v>63113164</v>
      </c>
      <c r="EB15">
        <v>63173324</v>
      </c>
      <c r="EC15">
        <v>63233820</v>
      </c>
      <c r="ED15">
        <v>63294612</v>
      </c>
      <c r="EE15">
        <v>63355672</v>
      </c>
      <c r="EF15">
        <v>63416956</v>
      </c>
      <c r="EG15">
        <v>63478432</v>
      </c>
      <c r="EH15">
        <v>63540052</v>
      </c>
      <c r="EI15">
        <v>63601776</v>
      </c>
      <c r="EJ15">
        <v>63663576</v>
      </c>
      <c r="EK15">
        <v>63725404</v>
      </c>
      <c r="EL15">
        <v>63787220</v>
      </c>
      <c r="EM15">
        <v>63848984</v>
      </c>
      <c r="EN15">
        <v>63910660</v>
      </c>
      <c r="EO15">
        <v>63972200</v>
      </c>
      <c r="EP15">
        <v>64033576</v>
      </c>
      <c r="EQ15">
        <v>64094748</v>
      </c>
      <c r="ER15">
        <v>64155664</v>
      </c>
      <c r="ES15">
        <v>64216304</v>
      </c>
      <c r="ET15">
        <v>64276620</v>
      </c>
      <c r="EU15">
        <v>64336580</v>
      </c>
      <c r="EV15">
        <v>64396140</v>
      </c>
      <c r="EW15">
        <v>64455276</v>
      </c>
      <c r="EX15">
        <v>64513956</v>
      </c>
      <c r="EY15">
        <v>64572144</v>
      </c>
      <c r="EZ15">
        <v>64629800</v>
      </c>
      <c r="FA15">
        <v>64686900</v>
      </c>
      <c r="FB15">
        <v>64743420</v>
      </c>
      <c r="FC15">
        <v>64799332</v>
      </c>
      <c r="FD15">
        <v>64854600</v>
      </c>
      <c r="FE15">
        <v>64909200</v>
      </c>
      <c r="FF15">
        <v>64963124</v>
      </c>
      <c r="FG15">
        <v>65016452</v>
      </c>
      <c r="FH15">
        <v>65069132</v>
      </c>
      <c r="FI15">
        <v>65121132</v>
      </c>
      <c r="FJ15">
        <v>65172400</v>
      </c>
      <c r="FK15">
        <v>65222928</v>
      </c>
      <c r="FL15">
        <v>65272692</v>
      </c>
      <c r="FM15">
        <v>65321688</v>
      </c>
      <c r="FN15">
        <v>65369912</v>
      </c>
      <c r="FO15">
        <v>65417348</v>
      </c>
      <c r="FP15">
        <v>65464004</v>
      </c>
      <c r="FQ15">
        <v>65509864</v>
      </c>
      <c r="FR15">
        <v>65554940</v>
      </c>
      <c r="FS15">
        <v>65599224</v>
      </c>
      <c r="FT15">
        <v>65642704</v>
      </c>
      <c r="FU15">
        <v>65685376</v>
      </c>
      <c r="FV15">
        <v>65727232</v>
      </c>
      <c r="FW15">
        <v>65768272</v>
      </c>
      <c r="FX15">
        <v>65808492</v>
      </c>
      <c r="FY15">
        <v>65847880</v>
      </c>
      <c r="FZ15">
        <v>65886440</v>
      </c>
      <c r="GA15">
        <v>65924164</v>
      </c>
      <c r="GB15">
        <v>65961048</v>
      </c>
      <c r="GC15">
        <v>65997096</v>
      </c>
      <c r="GD15">
        <v>66032308</v>
      </c>
      <c r="GE15">
        <v>66066676</v>
      </c>
      <c r="GF15">
        <v>66100224</v>
      </c>
      <c r="GG15">
        <v>66132932</v>
      </c>
      <c r="GH15">
        <v>66164816</v>
      </c>
      <c r="GI15">
        <v>66195880</v>
      </c>
      <c r="GJ15">
        <v>66226136</v>
      </c>
      <c r="GK15">
        <v>66255600</v>
      </c>
      <c r="GL15">
        <v>66284260</v>
      </c>
      <c r="GM15">
        <v>66312140</v>
      </c>
      <c r="GN15">
        <v>66339248</v>
      </c>
      <c r="GO15">
        <v>66365596</v>
      </c>
      <c r="GP15">
        <v>66391204</v>
      </c>
      <c r="GQ15">
        <v>66416080</v>
      </c>
      <c r="GR15">
        <v>66440236</v>
      </c>
      <c r="GS15">
        <v>66463688</v>
      </c>
      <c r="GT15">
        <v>66486460</v>
      </c>
      <c r="GU15">
        <v>66508556</v>
      </c>
      <c r="GV15">
        <v>66529992</v>
      </c>
      <c r="GW15">
        <v>66550792</v>
      </c>
      <c r="GX15">
        <v>66570976</v>
      </c>
      <c r="GY15">
        <v>66590552</v>
      </c>
      <c r="GZ15">
        <v>66609536</v>
      </c>
      <c r="HA15">
        <v>66627960</v>
      </c>
      <c r="HB15">
        <v>66645828</v>
      </c>
      <c r="HC15">
        <v>66663164</v>
      </c>
      <c r="HD15">
        <v>66679996</v>
      </c>
      <c r="HE15">
        <v>66696324</v>
      </c>
      <c r="HF15">
        <v>66712176</v>
      </c>
      <c r="HG15">
        <v>66727568</v>
      </c>
      <c r="HH15">
        <v>66742524</v>
      </c>
      <c r="HI15">
        <v>66757056</v>
      </c>
      <c r="HJ15">
        <v>66771192</v>
      </c>
      <c r="HK15">
        <v>66784936</v>
      </c>
      <c r="HL15">
        <v>66798320</v>
      </c>
      <c r="HM15">
        <v>66811360</v>
      </c>
      <c r="HN15">
        <v>66824068</v>
      </c>
      <c r="HO15">
        <v>66836456</v>
      </c>
      <c r="HP15">
        <v>66848560</v>
      </c>
      <c r="HQ15">
        <v>66860388</v>
      </c>
      <c r="HR15">
        <v>66871956</v>
      </c>
      <c r="HS15">
        <v>66883276</v>
      </c>
      <c r="HT15">
        <v>66894372</v>
      </c>
      <c r="HU15">
        <v>66905256</v>
      </c>
      <c r="HV15">
        <v>66915944</v>
      </c>
      <c r="HW15">
        <v>66926452</v>
      </c>
      <c r="HX15">
        <v>66936788</v>
      </c>
      <c r="HY15">
        <v>66946980</v>
      </c>
      <c r="HZ15">
        <v>66957020</v>
      </c>
      <c r="IA15">
        <v>66966940</v>
      </c>
      <c r="IB15">
        <v>66976748</v>
      </c>
      <c r="IC15">
        <v>66986448</v>
      </c>
      <c r="ID15">
        <v>66996060</v>
      </c>
      <c r="IE15">
        <v>67005588</v>
      </c>
      <c r="IF15">
        <v>67015036</v>
      </c>
      <c r="IG15">
        <v>67024428</v>
      </c>
      <c r="IH15">
        <v>67033768</v>
      </c>
      <c r="II15">
        <v>67043052</v>
      </c>
      <c r="IJ15">
        <v>67052300</v>
      </c>
      <c r="IK15">
        <v>67061520</v>
      </c>
      <c r="IL15">
        <v>67070704</v>
      </c>
      <c r="IM15">
        <v>67079872</v>
      </c>
      <c r="IN15">
        <v>67089020</v>
      </c>
      <c r="IO15">
        <v>67098156</v>
      </c>
      <c r="IP15">
        <v>67107280</v>
      </c>
      <c r="IQ15">
        <v>67116400</v>
      </c>
      <c r="IR15">
        <v>67125520</v>
      </c>
      <c r="IS15">
        <v>67134632</v>
      </c>
      <c r="IT15">
        <v>67143752</v>
      </c>
      <c r="IU15">
        <v>67152864</v>
      </c>
      <c r="IV15">
        <v>67161984</v>
      </c>
      <c r="IW15">
        <v>67171112</v>
      </c>
      <c r="IX15">
        <v>67180240</v>
      </c>
      <c r="IY15">
        <v>67189368</v>
      </c>
      <c r="IZ15">
        <v>67198496</v>
      </c>
      <c r="JA15">
        <v>67207632</v>
      </c>
      <c r="JB15">
        <v>67216768</v>
      </c>
      <c r="JC15">
        <v>67225896</v>
      </c>
      <c r="JD15">
        <v>67235024</v>
      </c>
      <c r="JE15">
        <v>67244152</v>
      </c>
      <c r="JF15">
        <v>67253272</v>
      </c>
      <c r="JG15">
        <v>67262384</v>
      </c>
      <c r="JH15">
        <v>67271488</v>
      </c>
      <c r="JI15">
        <v>67280584</v>
      </c>
      <c r="JJ15">
        <v>67289656</v>
      </c>
      <c r="JK15">
        <v>67298712</v>
      </c>
      <c r="JL15">
        <v>67307752</v>
      </c>
      <c r="JM15">
        <v>67316776</v>
      </c>
      <c r="JN15">
        <v>67325768</v>
      </c>
      <c r="JO15">
        <v>67334744</v>
      </c>
      <c r="JP15">
        <v>67343680</v>
      </c>
      <c r="JQ15">
        <v>67352592</v>
      </c>
      <c r="JR15">
        <v>67361480</v>
      </c>
      <c r="JS15">
        <v>67370328</v>
      </c>
      <c r="JT15">
        <v>67379128</v>
      </c>
      <c r="JU15">
        <v>67387896</v>
      </c>
      <c r="JV15">
        <v>67396632</v>
      </c>
      <c r="JW15">
        <v>67405312</v>
      </c>
      <c r="JX15">
        <v>67413960</v>
      </c>
      <c r="JY15">
        <v>67422560</v>
      </c>
      <c r="JZ15">
        <v>67431112</v>
      </c>
      <c r="KA15">
        <v>67439616</v>
      </c>
      <c r="KB15">
        <v>67448072</v>
      </c>
      <c r="KC15">
        <v>67456480</v>
      </c>
      <c r="KD15">
        <v>67464832</v>
      </c>
      <c r="KE15">
        <v>67473128</v>
      </c>
      <c r="KF15">
        <v>67481384</v>
      </c>
      <c r="KG15">
        <v>67489568</v>
      </c>
      <c r="KH15">
        <v>67497720</v>
      </c>
      <c r="KI15">
        <v>67505800</v>
      </c>
      <c r="KJ15">
        <v>67513832</v>
      </c>
      <c r="KK15">
        <v>67521808</v>
      </c>
      <c r="KL15">
        <v>67529728</v>
      </c>
      <c r="KM15">
        <v>67537592</v>
      </c>
      <c r="KN15">
        <v>67545408</v>
      </c>
      <c r="KO15">
        <v>67553160</v>
      </c>
      <c r="KP15">
        <v>67560856</v>
      </c>
      <c r="KQ15">
        <v>67568496</v>
      </c>
      <c r="KR15">
        <v>67576080</v>
      </c>
      <c r="KS15">
        <v>67583616</v>
      </c>
      <c r="KT15">
        <v>67591096</v>
      </c>
      <c r="KU15">
        <v>67598520</v>
      </c>
      <c r="KV15">
        <v>67605888</v>
      </c>
      <c r="KW15">
        <v>67613200</v>
      </c>
      <c r="KX15">
        <v>67620472</v>
      </c>
      <c r="KY15">
        <v>67627688</v>
      </c>
      <c r="KZ15">
        <v>67634848</v>
      </c>
      <c r="LA15">
        <v>67641960</v>
      </c>
      <c r="LB15">
        <v>67649016</v>
      </c>
      <c r="LC15">
        <v>67656024</v>
      </c>
      <c r="LD15">
        <v>67662992</v>
      </c>
      <c r="LE15">
        <v>67669912</v>
      </c>
      <c r="LF15">
        <v>67676776</v>
      </c>
      <c r="LG15">
        <v>67683592</v>
      </c>
      <c r="LH15">
        <v>67690376</v>
      </c>
      <c r="LI15">
        <v>67697104</v>
      </c>
      <c r="LJ15">
        <v>67703792</v>
      </c>
      <c r="LK15">
        <v>67710432</v>
      </c>
      <c r="LL15">
        <v>67717032</v>
      </c>
      <c r="LM15">
        <v>67723592</v>
      </c>
      <c r="LN15">
        <v>67730104</v>
      </c>
      <c r="LO15">
        <v>67736576</v>
      </c>
      <c r="LP15">
        <v>67743016</v>
      </c>
      <c r="LQ15">
        <v>67749408</v>
      </c>
      <c r="LR15">
        <v>67755768</v>
      </c>
      <c r="LS15">
        <v>67762088</v>
      </c>
      <c r="LT15">
        <v>67768368</v>
      </c>
      <c r="LU15">
        <v>67774616</v>
      </c>
      <c r="LV15">
        <v>67780824</v>
      </c>
      <c r="LW15">
        <v>67787000</v>
      </c>
      <c r="LX15">
        <v>67793144</v>
      </c>
      <c r="LY15">
        <v>67799240</v>
      </c>
      <c r="LZ15">
        <v>67805312</v>
      </c>
      <c r="MA15">
        <v>67811352</v>
      </c>
      <c r="MB15">
        <v>67817360</v>
      </c>
      <c r="MC15">
        <v>67823336</v>
      </c>
      <c r="MD15">
        <v>67829272</v>
      </c>
      <c r="ME15">
        <v>67835192</v>
      </c>
      <c r="MF15">
        <v>67841072</v>
      </c>
      <c r="MG15">
        <v>67846920</v>
      </c>
      <c r="MH15">
        <v>67852752</v>
      </c>
      <c r="MI15">
        <v>67858544</v>
      </c>
      <c r="MJ15">
        <v>67864312</v>
      </c>
      <c r="MK15">
        <v>67870048</v>
      </c>
      <c r="ML15">
        <v>67875752</v>
      </c>
      <c r="MM15">
        <v>67881432</v>
      </c>
      <c r="MN15">
        <v>67887088</v>
      </c>
      <c r="MO15">
        <v>67892720</v>
      </c>
      <c r="MP15">
        <v>67898320</v>
      </c>
      <c r="MQ15">
        <v>67903888</v>
      </c>
      <c r="MR15">
        <v>67909440</v>
      </c>
      <c r="MS15">
        <v>67914968</v>
      </c>
      <c r="MT15">
        <v>67920472</v>
      </c>
      <c r="MU15">
        <v>67925952</v>
      </c>
      <c r="MV15">
        <v>67931400</v>
      </c>
      <c r="MW15">
        <v>67936832</v>
      </c>
      <c r="MX15">
        <v>67942232</v>
      </c>
      <c r="MY15">
        <v>67947616</v>
      </c>
      <c r="MZ15">
        <v>67952968</v>
      </c>
      <c r="NA15">
        <v>67958304</v>
      </c>
      <c r="NB15">
        <v>67963624</v>
      </c>
      <c r="NC15">
        <v>67968912</v>
      </c>
      <c r="ND15">
        <v>67974176</v>
      </c>
      <c r="NE15">
        <v>67979432</v>
      </c>
      <c r="NF15">
        <v>67984648</v>
      </c>
      <c r="NG15">
        <v>67989848</v>
      </c>
      <c r="NH15">
        <v>67995032</v>
      </c>
      <c r="NI15">
        <v>68000192</v>
      </c>
      <c r="NJ15">
        <v>68005336</v>
      </c>
      <c r="NK15">
        <v>68010448</v>
      </c>
      <c r="NL15">
        <v>68015552</v>
      </c>
      <c r="NM15">
        <v>68020624</v>
      </c>
      <c r="NN15">
        <v>68025688</v>
      </c>
      <c r="NO15">
        <v>68030720</v>
      </c>
      <c r="NP15">
        <v>68035744</v>
      </c>
      <c r="NQ15">
        <v>68040744</v>
      </c>
      <c r="NR15">
        <v>68045720</v>
      </c>
      <c r="NS15">
        <v>68050672</v>
      </c>
      <c r="NT15">
        <v>68055616</v>
      </c>
      <c r="NU15">
        <v>68060528</v>
      </c>
      <c r="NV15">
        <v>68065440</v>
      </c>
      <c r="NW15">
        <v>68070320</v>
      </c>
      <c r="NX15">
        <v>68075184</v>
      </c>
      <c r="NY15">
        <v>68080032</v>
      </c>
      <c r="NZ15">
        <v>68084856</v>
      </c>
      <c r="OA15">
        <v>68089672</v>
      </c>
      <c r="OB15">
        <v>68094464</v>
      </c>
      <c r="OC15">
        <v>68099232</v>
      </c>
      <c r="OD15">
        <v>68103992</v>
      </c>
      <c r="OE15">
        <v>68108728</v>
      </c>
      <c r="OF15">
        <v>68113448</v>
      </c>
      <c r="OG15">
        <v>68118152</v>
      </c>
      <c r="OH15">
        <v>68122840</v>
      </c>
      <c r="OI15">
        <v>68127512</v>
      </c>
      <c r="OJ15">
        <v>68132168</v>
      </c>
      <c r="OK15">
        <v>68136800</v>
      </c>
      <c r="OL15">
        <v>68141416</v>
      </c>
      <c r="OM15">
        <v>68146016</v>
      </c>
      <c r="ON15">
        <v>68150600</v>
      </c>
      <c r="OO15">
        <v>68155176</v>
      </c>
      <c r="OP15">
        <v>68159720</v>
      </c>
      <c r="OQ15">
        <v>68164256</v>
      </c>
      <c r="OR15">
        <v>68168776</v>
      </c>
      <c r="OS15">
        <v>68173288</v>
      </c>
      <c r="OT15">
        <v>68177776</v>
      </c>
      <c r="OU15">
        <v>68182248</v>
      </c>
      <c r="OV15">
        <v>68186704</v>
      </c>
      <c r="OW15">
        <v>68191144</v>
      </c>
      <c r="OX15">
        <v>68195568</v>
      </c>
      <c r="OY15">
        <v>68199984</v>
      </c>
      <c r="OZ15">
        <v>68204376</v>
      </c>
      <c r="PA15">
        <v>68208760</v>
      </c>
      <c r="PB15">
        <v>68213128</v>
      </c>
      <c r="PC15">
        <v>68217472</v>
      </c>
      <c r="PD15">
        <v>68221808</v>
      </c>
      <c r="PE15">
        <v>68226136</v>
      </c>
      <c r="PF15">
        <v>68230440</v>
      </c>
      <c r="PG15">
        <v>68234736</v>
      </c>
      <c r="PH15">
        <v>68239008</v>
      </c>
      <c r="PI15">
        <v>68243272</v>
      </c>
      <c r="PJ15">
        <v>68247520</v>
      </c>
      <c r="PK15">
        <v>68251752</v>
      </c>
      <c r="PL15">
        <v>68255976</v>
      </c>
      <c r="PM15">
        <v>68260184</v>
      </c>
      <c r="PN15">
        <v>68264376</v>
      </c>
      <c r="PO15">
        <v>68268552</v>
      </c>
      <c r="PP15">
        <v>68272720</v>
      </c>
      <c r="PQ15">
        <v>68276864</v>
      </c>
      <c r="PR15">
        <v>68281000</v>
      </c>
      <c r="PS15">
        <v>68285128</v>
      </c>
      <c r="PT15">
        <v>68289240</v>
      </c>
      <c r="PU15">
        <v>68293336</v>
      </c>
      <c r="PV15">
        <v>68297416</v>
      </c>
      <c r="PW15">
        <v>68301488</v>
      </c>
      <c r="PX15">
        <v>68305552</v>
      </c>
      <c r="PY15">
        <v>68309592</v>
      </c>
      <c r="PZ15">
        <v>68313624</v>
      </c>
      <c r="QA15">
        <v>68317648</v>
      </c>
      <c r="QB15">
        <v>68321648</v>
      </c>
      <c r="QC15">
        <v>68325640</v>
      </c>
      <c r="QD15">
        <v>68329624</v>
      </c>
      <c r="QE15">
        <v>68333584</v>
      </c>
      <c r="QF15">
        <v>68337544</v>
      </c>
      <c r="QG15">
        <v>68341488</v>
      </c>
      <c r="QH15">
        <v>68345416</v>
      </c>
      <c r="QI15">
        <v>68349328</v>
      </c>
      <c r="QJ15">
        <v>68353232</v>
      </c>
      <c r="QK15">
        <v>68357136</v>
      </c>
      <c r="QL15">
        <v>68361008</v>
      </c>
      <c r="QM15">
        <v>68364880</v>
      </c>
      <c r="QN15">
        <v>68368736</v>
      </c>
      <c r="QO15">
        <v>68372584</v>
      </c>
      <c r="QP15">
        <v>68376416</v>
      </c>
      <c r="QQ15">
        <v>68380240</v>
      </c>
      <c r="QR15">
        <v>68384040</v>
      </c>
      <c r="QS15">
        <v>68387840</v>
      </c>
      <c r="QT15">
        <v>68391632</v>
      </c>
      <c r="QU15">
        <v>68395400</v>
      </c>
      <c r="QV15">
        <v>68399160</v>
      </c>
      <c r="QW15">
        <v>68402920</v>
      </c>
      <c r="QX15">
        <v>68406656</v>
      </c>
      <c r="QY15">
        <v>68410384</v>
      </c>
      <c r="QZ15">
        <v>68414104</v>
      </c>
      <c r="RA15">
        <v>68417808</v>
      </c>
      <c r="RB15">
        <v>68421496</v>
      </c>
      <c r="RC15">
        <v>68425184</v>
      </c>
      <c r="RD15">
        <v>68428856</v>
      </c>
      <c r="RE15">
        <v>68432520</v>
      </c>
      <c r="RF15">
        <v>68436168</v>
      </c>
      <c r="RG15">
        <v>68439808</v>
      </c>
      <c r="RH15">
        <v>68443440</v>
      </c>
      <c r="RI15">
        <v>68447056</v>
      </c>
      <c r="RJ15">
        <v>68450664</v>
      </c>
      <c r="RK15">
        <v>68454256</v>
      </c>
      <c r="RL15">
        <v>68457840</v>
      </c>
      <c r="RM15">
        <v>68461416</v>
      </c>
      <c r="RN15">
        <v>68464984</v>
      </c>
      <c r="RO15">
        <v>68468544</v>
      </c>
      <c r="RP15">
        <v>68472080</v>
      </c>
      <c r="RQ15">
        <v>68475616</v>
      </c>
      <c r="RR15">
        <v>68479144</v>
      </c>
      <c r="RS15">
        <v>68482656</v>
      </c>
      <c r="RT15">
        <v>68486152</v>
      </c>
      <c r="RU15">
        <v>68489648</v>
      </c>
      <c r="RV15">
        <v>68493136</v>
      </c>
      <c r="RW15">
        <v>68496600</v>
      </c>
      <c r="RX15">
        <v>68500064</v>
      </c>
      <c r="RY15">
        <v>68503520</v>
      </c>
      <c r="RZ15">
        <v>68506960</v>
      </c>
      <c r="SA15">
        <v>68510392</v>
      </c>
      <c r="SB15">
        <v>68513816</v>
      </c>
      <c r="SC15">
        <v>68517232</v>
      </c>
      <c r="SD15">
        <v>68520624</v>
      </c>
      <c r="SE15">
        <v>68524024</v>
      </c>
      <c r="SF15">
        <v>68527408</v>
      </c>
      <c r="SG15">
        <v>68530784</v>
      </c>
      <c r="SH15">
        <v>68534144</v>
      </c>
      <c r="SI15">
        <v>68537496</v>
      </c>
      <c r="SJ15">
        <v>68540848</v>
      </c>
      <c r="SK15">
        <v>68544184</v>
      </c>
      <c r="SL15">
        <v>68547512</v>
      </c>
      <c r="SM15">
        <v>68550824</v>
      </c>
      <c r="SN15">
        <v>68554136</v>
      </c>
      <c r="SO15">
        <v>68557432</v>
      </c>
      <c r="SP15">
        <v>68560728</v>
      </c>
      <c r="SQ15">
        <v>68564008</v>
      </c>
      <c r="SR15">
        <v>68567280</v>
      </c>
      <c r="SS15">
        <v>68570544</v>
      </c>
      <c r="ST15">
        <v>68573792</v>
      </c>
      <c r="SU15">
        <v>68577040</v>
      </c>
      <c r="SV15">
        <v>68580272</v>
      </c>
      <c r="SW15">
        <v>68583496</v>
      </c>
      <c r="SX15">
        <v>68586720</v>
      </c>
      <c r="SY15">
        <v>68589928</v>
      </c>
      <c r="SZ15">
        <v>68593128</v>
      </c>
      <c r="TA15">
        <v>68596320</v>
      </c>
      <c r="TB15">
        <v>68599504</v>
      </c>
      <c r="TC15">
        <v>68602672</v>
      </c>
      <c r="TD15">
        <v>68605840</v>
      </c>
      <c r="TE15">
        <v>68609008</v>
      </c>
      <c r="TF15">
        <v>68612144</v>
      </c>
      <c r="TG15">
        <v>68615280</v>
      </c>
      <c r="TH15">
        <v>68618416</v>
      </c>
      <c r="TI15">
        <v>68621544</v>
      </c>
      <c r="TJ15">
        <v>68624656</v>
      </c>
      <c r="TK15">
        <v>68627768</v>
      </c>
      <c r="TL15">
        <v>68630864</v>
      </c>
      <c r="TM15">
        <v>68633952</v>
      </c>
      <c r="TN15">
        <v>68637024</v>
      </c>
      <c r="TO15">
        <v>68640104</v>
      </c>
      <c r="TP15">
        <v>68643168</v>
      </c>
      <c r="TQ15">
        <v>68646224</v>
      </c>
      <c r="TR15">
        <v>68649272</v>
      </c>
      <c r="TS15">
        <v>68652320</v>
      </c>
      <c r="TT15">
        <v>68655352</v>
      </c>
      <c r="TU15">
        <v>68658368</v>
      </c>
      <c r="TV15">
        <v>68661392</v>
      </c>
      <c r="TW15">
        <v>68664400</v>
      </c>
      <c r="TX15">
        <v>68667400</v>
      </c>
      <c r="TY15">
        <v>68670392</v>
      </c>
      <c r="TZ15">
        <v>68673376</v>
      </c>
      <c r="UA15">
        <v>68676352</v>
      </c>
      <c r="UB15">
        <v>68679328</v>
      </c>
      <c r="UC15">
        <v>68682288</v>
      </c>
      <c r="UD15">
        <v>68685232</v>
      </c>
      <c r="UE15">
        <v>68688192</v>
      </c>
      <c r="UF15">
        <v>68691128</v>
      </c>
      <c r="UG15">
        <v>68694056</v>
      </c>
      <c r="UH15">
        <v>68696984</v>
      </c>
      <c r="UI15">
        <v>68699896</v>
      </c>
      <c r="UJ15">
        <v>68702808</v>
      </c>
      <c r="UK15">
        <v>68705704</v>
      </c>
      <c r="UL15">
        <v>68708600</v>
      </c>
      <c r="UM15">
        <v>68711488</v>
      </c>
      <c r="UN15">
        <v>68714368</v>
      </c>
      <c r="UO15">
        <v>68717240</v>
      </c>
      <c r="UP15">
        <v>68720104</v>
      </c>
      <c r="UQ15">
        <v>68722960</v>
      </c>
      <c r="UR15">
        <v>68725816</v>
      </c>
      <c r="US15">
        <v>68728656</v>
      </c>
      <c r="UT15">
        <v>68731488</v>
      </c>
      <c r="UU15">
        <v>68734320</v>
      </c>
      <c r="UV15">
        <v>68737136</v>
      </c>
      <c r="UW15">
        <v>68739952</v>
      </c>
      <c r="UX15">
        <v>68742760</v>
      </c>
      <c r="UY15">
        <v>68745560</v>
      </c>
      <c r="UZ15">
        <v>68748352</v>
      </c>
      <c r="VA15">
        <v>68751136</v>
      </c>
      <c r="VB15">
        <v>68753912</v>
      </c>
      <c r="VC15">
        <v>68756688</v>
      </c>
      <c r="VD15">
        <v>68759456</v>
      </c>
      <c r="VE15">
        <v>68762208</v>
      </c>
      <c r="VF15">
        <v>68764968</v>
      </c>
      <c r="VG15">
        <v>68767712</v>
      </c>
      <c r="VH15">
        <v>68770448</v>
      </c>
      <c r="VI15">
        <v>68773184</v>
      </c>
      <c r="VJ15">
        <v>68775904</v>
      </c>
      <c r="VK15">
        <v>68778616</v>
      </c>
      <c r="VL15">
        <v>68781336</v>
      </c>
      <c r="VM15">
        <v>68784040</v>
      </c>
      <c r="VN15">
        <v>68786736</v>
      </c>
      <c r="VO15">
        <v>68789424</v>
      </c>
      <c r="VP15">
        <v>68792120</v>
      </c>
      <c r="VQ15">
        <v>68794792</v>
      </c>
      <c r="VR15">
        <v>68797464</v>
      </c>
      <c r="VS15">
        <v>68800136</v>
      </c>
      <c r="VT15">
        <v>68802792</v>
      </c>
      <c r="VU15">
        <v>68805440</v>
      </c>
      <c r="VV15">
        <v>68808088</v>
      </c>
      <c r="VW15">
        <v>68810728</v>
      </c>
      <c r="VX15">
        <v>68813360</v>
      </c>
      <c r="VY15">
        <v>68815992</v>
      </c>
      <c r="VZ15">
        <v>68818608</v>
      </c>
      <c r="WA15">
        <v>68821224</v>
      </c>
      <c r="WB15">
        <v>68823832</v>
      </c>
      <c r="WC15">
        <v>68826432</v>
      </c>
      <c r="WD15">
        <v>68829032</v>
      </c>
      <c r="WE15">
        <v>68831624</v>
      </c>
      <c r="WF15">
        <v>68834200</v>
      </c>
      <c r="WG15">
        <v>68836776</v>
      </c>
      <c r="WH15">
        <v>68839352</v>
      </c>
      <c r="WI15">
        <v>68841912</v>
      </c>
      <c r="WJ15">
        <v>68844472</v>
      </c>
      <c r="WK15">
        <v>68847024</v>
      </c>
      <c r="WL15">
        <v>68849576</v>
      </c>
      <c r="WM15">
        <v>68852112</v>
      </c>
      <c r="WN15">
        <v>68854648</v>
      </c>
      <c r="WO15">
        <v>68857176</v>
      </c>
      <c r="WP15">
        <v>68859704</v>
      </c>
      <c r="WQ15">
        <v>68862216</v>
      </c>
      <c r="WR15">
        <v>68864728</v>
      </c>
      <c r="WS15">
        <v>68867240</v>
      </c>
      <c r="WT15">
        <v>68869736</v>
      </c>
      <c r="WU15">
        <v>68872232</v>
      </c>
      <c r="WV15">
        <v>68874720</v>
      </c>
      <c r="WW15">
        <v>68877200</v>
      </c>
      <c r="WX15">
        <v>68879680</v>
      </c>
      <c r="WY15">
        <v>68882144</v>
      </c>
      <c r="WZ15">
        <v>68884616</v>
      </c>
      <c r="XA15">
        <v>68887072</v>
      </c>
      <c r="XB15">
        <v>68889528</v>
      </c>
      <c r="XC15">
        <v>68891976</v>
      </c>
      <c r="XD15">
        <v>68894416</v>
      </c>
      <c r="XE15">
        <v>68896856</v>
      </c>
      <c r="XF15">
        <v>68899288</v>
      </c>
      <c r="XG15">
        <v>68901712</v>
      </c>
      <c r="XH15">
        <v>68904136</v>
      </c>
      <c r="XI15">
        <v>68906552</v>
      </c>
      <c r="XJ15">
        <v>68908960</v>
      </c>
      <c r="XK15">
        <v>68911368</v>
      </c>
      <c r="XL15">
        <v>68913760</v>
      </c>
      <c r="XM15">
        <v>68916160</v>
      </c>
      <c r="XN15">
        <v>68918544</v>
      </c>
      <c r="XO15">
        <v>68920928</v>
      </c>
      <c r="XP15">
        <v>68923304</v>
      </c>
      <c r="XQ15">
        <v>68925680</v>
      </c>
      <c r="XR15">
        <v>68928040</v>
      </c>
    </row>
    <row r="18" spans="1:642" x14ac:dyDescent="0.25">
      <c r="A18" t="s">
        <v>18</v>
      </c>
    </row>
    <row r="19" spans="1:642" x14ac:dyDescent="0.25">
      <c r="A19" t="s">
        <v>5</v>
      </c>
      <c r="B19">
        <v>0</v>
      </c>
      <c r="C19">
        <v>6.25E-2</v>
      </c>
      <c r="D19">
        <v>0.125</v>
      </c>
      <c r="E19">
        <v>0.1875</v>
      </c>
      <c r="F19">
        <v>0.25</v>
      </c>
      <c r="G19">
        <v>0.3125</v>
      </c>
      <c r="H19">
        <v>0.375</v>
      </c>
      <c r="I19">
        <v>0.4375</v>
      </c>
      <c r="J19">
        <v>0.5</v>
      </c>
      <c r="K19">
        <v>0.5625</v>
      </c>
      <c r="L19">
        <v>0.625</v>
      </c>
      <c r="M19">
        <v>0.6875</v>
      </c>
      <c r="N19">
        <v>0.75</v>
      </c>
      <c r="O19">
        <v>0.8125</v>
      </c>
      <c r="P19">
        <v>0.875</v>
      </c>
      <c r="Q19">
        <v>0.9375</v>
      </c>
      <c r="R19">
        <v>1</v>
      </c>
      <c r="S19">
        <v>1.0625</v>
      </c>
      <c r="T19">
        <v>1.125</v>
      </c>
      <c r="U19">
        <v>1.1875</v>
      </c>
      <c r="V19">
        <v>1.25</v>
      </c>
      <c r="W19">
        <v>1.3125</v>
      </c>
      <c r="X19">
        <v>1.375</v>
      </c>
      <c r="Y19">
        <v>1.4375</v>
      </c>
      <c r="Z19">
        <v>1.5</v>
      </c>
      <c r="AA19">
        <v>1.5625</v>
      </c>
      <c r="AB19">
        <v>1.625</v>
      </c>
      <c r="AC19">
        <v>1.6875</v>
      </c>
      <c r="AD19">
        <v>1.75</v>
      </c>
      <c r="AE19">
        <v>1.8125</v>
      </c>
      <c r="AF19">
        <v>1.875</v>
      </c>
      <c r="AG19">
        <v>1.9375</v>
      </c>
      <c r="AH19">
        <v>2</v>
      </c>
      <c r="AI19">
        <v>2.0625</v>
      </c>
      <c r="AJ19">
        <v>2.125</v>
      </c>
      <c r="AK19">
        <v>2.1875</v>
      </c>
      <c r="AL19">
        <v>2.25</v>
      </c>
      <c r="AM19">
        <v>2.3125</v>
      </c>
      <c r="AN19">
        <v>2.375</v>
      </c>
      <c r="AO19">
        <v>2.4375</v>
      </c>
      <c r="AP19">
        <v>2.5</v>
      </c>
      <c r="AQ19">
        <v>2.5625</v>
      </c>
      <c r="AR19">
        <v>2.625</v>
      </c>
      <c r="AS19">
        <v>2.6875</v>
      </c>
      <c r="AT19">
        <v>2.75</v>
      </c>
      <c r="AU19">
        <v>2.8125</v>
      </c>
      <c r="AV19">
        <v>2.875</v>
      </c>
      <c r="AW19">
        <v>2.9375</v>
      </c>
      <c r="AX19">
        <v>3</v>
      </c>
      <c r="AY19">
        <v>3.0625</v>
      </c>
      <c r="AZ19">
        <v>3.125</v>
      </c>
      <c r="BA19">
        <v>3.1875</v>
      </c>
      <c r="BB19">
        <v>3.25</v>
      </c>
      <c r="BC19">
        <v>3.3125</v>
      </c>
      <c r="BD19">
        <v>3.375</v>
      </c>
      <c r="BE19">
        <v>3.4375</v>
      </c>
      <c r="BF19">
        <v>3.5</v>
      </c>
      <c r="BG19">
        <v>3.5625</v>
      </c>
      <c r="BH19">
        <v>3.625</v>
      </c>
      <c r="BI19">
        <v>3.6875</v>
      </c>
      <c r="BJ19">
        <v>3.75</v>
      </c>
      <c r="BK19">
        <v>3.8125</v>
      </c>
      <c r="BL19">
        <v>3.875</v>
      </c>
      <c r="BM19">
        <v>3.9375</v>
      </c>
      <c r="BN19">
        <v>4</v>
      </c>
      <c r="BO19">
        <v>4.0625</v>
      </c>
      <c r="BP19">
        <v>4.125</v>
      </c>
      <c r="BQ19">
        <v>4.1875</v>
      </c>
      <c r="BR19">
        <v>4.25</v>
      </c>
      <c r="BS19">
        <v>4.3125</v>
      </c>
      <c r="BT19">
        <v>4.375</v>
      </c>
      <c r="BU19">
        <v>4.4375</v>
      </c>
      <c r="BV19">
        <v>4.5</v>
      </c>
      <c r="BW19">
        <v>4.5625</v>
      </c>
      <c r="BX19">
        <v>4.625</v>
      </c>
      <c r="BY19">
        <v>4.6875</v>
      </c>
      <c r="BZ19">
        <v>4.75</v>
      </c>
      <c r="CA19">
        <v>4.8125</v>
      </c>
      <c r="CB19">
        <v>4.875</v>
      </c>
      <c r="CC19">
        <v>4.9375</v>
      </c>
      <c r="CD19">
        <v>5</v>
      </c>
      <c r="CE19">
        <v>5.0625</v>
      </c>
      <c r="CF19">
        <v>5.125</v>
      </c>
      <c r="CG19">
        <v>5.1875</v>
      </c>
      <c r="CH19">
        <v>5.25</v>
      </c>
      <c r="CI19">
        <v>5.3125</v>
      </c>
      <c r="CJ19">
        <v>5.375</v>
      </c>
      <c r="CK19">
        <v>5.4375</v>
      </c>
      <c r="CL19">
        <v>5.5</v>
      </c>
      <c r="CM19">
        <v>5.5625</v>
      </c>
      <c r="CN19">
        <v>5.625</v>
      </c>
      <c r="CO19">
        <v>5.6875</v>
      </c>
      <c r="CP19">
        <v>5.75</v>
      </c>
      <c r="CQ19">
        <v>5.8125</v>
      </c>
      <c r="CR19">
        <v>5.875</v>
      </c>
      <c r="CS19">
        <v>5.9375</v>
      </c>
      <c r="CT19">
        <v>6</v>
      </c>
      <c r="CU19">
        <v>6.0625</v>
      </c>
      <c r="CV19">
        <v>6.125</v>
      </c>
      <c r="CW19">
        <v>6.1875</v>
      </c>
      <c r="CX19">
        <v>6.25</v>
      </c>
      <c r="CY19">
        <v>6.3125</v>
      </c>
      <c r="CZ19">
        <v>6.375</v>
      </c>
      <c r="DA19">
        <v>6.4375</v>
      </c>
      <c r="DB19">
        <v>6.5</v>
      </c>
      <c r="DC19">
        <v>6.5625</v>
      </c>
      <c r="DD19">
        <v>6.625</v>
      </c>
      <c r="DE19">
        <v>6.6875</v>
      </c>
      <c r="DF19">
        <v>6.75</v>
      </c>
      <c r="DG19">
        <v>6.8125</v>
      </c>
      <c r="DH19">
        <v>6.875</v>
      </c>
      <c r="DI19">
        <v>6.9375</v>
      </c>
      <c r="DJ19">
        <v>7</v>
      </c>
      <c r="DK19">
        <v>7.0625</v>
      </c>
      <c r="DL19">
        <v>7.125</v>
      </c>
      <c r="DM19">
        <v>7.1875</v>
      </c>
      <c r="DN19">
        <v>7.25</v>
      </c>
      <c r="DO19">
        <v>7.3125</v>
      </c>
      <c r="DP19">
        <v>7.375</v>
      </c>
      <c r="DQ19">
        <v>7.4375</v>
      </c>
      <c r="DR19">
        <v>7.5</v>
      </c>
      <c r="DS19">
        <v>7.5625</v>
      </c>
      <c r="DT19">
        <v>7.625</v>
      </c>
      <c r="DU19">
        <v>7.6875</v>
      </c>
      <c r="DV19">
        <v>7.75</v>
      </c>
      <c r="DW19">
        <v>7.8125</v>
      </c>
      <c r="DX19">
        <v>7.875</v>
      </c>
      <c r="DY19">
        <v>7.9375</v>
      </c>
      <c r="DZ19">
        <v>8</v>
      </c>
      <c r="EA19">
        <v>8.0625</v>
      </c>
      <c r="EB19">
        <v>8.125</v>
      </c>
      <c r="EC19">
        <v>8.1875</v>
      </c>
      <c r="ED19">
        <v>8.25</v>
      </c>
      <c r="EE19">
        <v>8.3125</v>
      </c>
      <c r="EF19">
        <v>8.375</v>
      </c>
      <c r="EG19">
        <v>8.4375</v>
      </c>
      <c r="EH19">
        <v>8.5</v>
      </c>
      <c r="EI19">
        <v>8.5625</v>
      </c>
      <c r="EJ19">
        <v>8.625</v>
      </c>
      <c r="EK19">
        <v>8.6875</v>
      </c>
      <c r="EL19">
        <v>8.75</v>
      </c>
      <c r="EM19">
        <v>8.8125</v>
      </c>
      <c r="EN19">
        <v>8.875</v>
      </c>
      <c r="EO19">
        <v>8.9375</v>
      </c>
      <c r="EP19">
        <v>9</v>
      </c>
      <c r="EQ19">
        <v>9.0625</v>
      </c>
      <c r="ER19">
        <v>9.125</v>
      </c>
      <c r="ES19">
        <v>9.1875</v>
      </c>
      <c r="ET19">
        <v>9.25</v>
      </c>
      <c r="EU19">
        <v>9.3125</v>
      </c>
      <c r="EV19">
        <v>9.375</v>
      </c>
      <c r="EW19">
        <v>9.4375</v>
      </c>
      <c r="EX19">
        <v>9.5</v>
      </c>
      <c r="EY19">
        <v>9.5625</v>
      </c>
      <c r="EZ19">
        <v>9.625</v>
      </c>
      <c r="FA19">
        <v>9.6875</v>
      </c>
      <c r="FB19">
        <v>9.75</v>
      </c>
      <c r="FC19">
        <v>9.8125</v>
      </c>
      <c r="FD19">
        <v>9.875</v>
      </c>
      <c r="FE19">
        <v>9.9375</v>
      </c>
      <c r="FF19">
        <v>10</v>
      </c>
      <c r="FG19">
        <v>10.0625</v>
      </c>
      <c r="FH19">
        <v>10.125</v>
      </c>
      <c r="FI19">
        <v>10.1875</v>
      </c>
      <c r="FJ19">
        <v>10.25</v>
      </c>
      <c r="FK19">
        <v>10.3125</v>
      </c>
      <c r="FL19">
        <v>10.375</v>
      </c>
      <c r="FM19">
        <v>10.4375</v>
      </c>
      <c r="FN19">
        <v>10.5</v>
      </c>
      <c r="FO19">
        <v>10.5625</v>
      </c>
      <c r="FP19">
        <v>10.625</v>
      </c>
      <c r="FQ19">
        <v>10.6875</v>
      </c>
      <c r="FR19">
        <v>10.75</v>
      </c>
      <c r="FS19">
        <v>10.8125</v>
      </c>
      <c r="FT19">
        <v>10.875</v>
      </c>
      <c r="FU19">
        <v>10.9375</v>
      </c>
      <c r="FV19">
        <v>11</v>
      </c>
      <c r="FW19">
        <v>11.0625</v>
      </c>
      <c r="FX19">
        <v>11.125</v>
      </c>
      <c r="FY19">
        <v>11.1875</v>
      </c>
      <c r="FZ19">
        <v>11.25</v>
      </c>
      <c r="GA19">
        <v>11.3125</v>
      </c>
      <c r="GB19">
        <v>11.375</v>
      </c>
      <c r="GC19">
        <v>11.4375</v>
      </c>
      <c r="GD19">
        <v>11.5</v>
      </c>
      <c r="GE19">
        <v>11.5625</v>
      </c>
      <c r="GF19">
        <v>11.625</v>
      </c>
      <c r="GG19">
        <v>11.6875</v>
      </c>
      <c r="GH19">
        <v>11.75</v>
      </c>
      <c r="GI19">
        <v>11.8125</v>
      </c>
      <c r="GJ19">
        <v>11.875</v>
      </c>
      <c r="GK19">
        <v>11.9375</v>
      </c>
      <c r="GL19">
        <v>12</v>
      </c>
      <c r="GM19">
        <v>12.0625</v>
      </c>
      <c r="GN19">
        <v>12.125</v>
      </c>
      <c r="GO19">
        <v>12.1875</v>
      </c>
      <c r="GP19">
        <v>12.25</v>
      </c>
      <c r="GQ19">
        <v>12.3125</v>
      </c>
      <c r="GR19">
        <v>12.375</v>
      </c>
      <c r="GS19">
        <v>12.4375</v>
      </c>
      <c r="GT19">
        <v>12.5</v>
      </c>
      <c r="GU19">
        <v>12.5625</v>
      </c>
      <c r="GV19">
        <v>12.625</v>
      </c>
      <c r="GW19">
        <v>12.6875</v>
      </c>
      <c r="GX19">
        <v>12.75</v>
      </c>
      <c r="GY19">
        <v>12.8125</v>
      </c>
      <c r="GZ19">
        <v>12.875</v>
      </c>
      <c r="HA19">
        <v>12.9375</v>
      </c>
      <c r="HB19">
        <v>13</v>
      </c>
      <c r="HC19">
        <v>13.0625</v>
      </c>
      <c r="HD19">
        <v>13.125</v>
      </c>
      <c r="HE19">
        <v>13.1875</v>
      </c>
      <c r="HF19">
        <v>13.25</v>
      </c>
      <c r="HG19">
        <v>13.3125</v>
      </c>
      <c r="HH19">
        <v>13.375</v>
      </c>
      <c r="HI19">
        <v>13.4375</v>
      </c>
      <c r="HJ19">
        <v>13.5</v>
      </c>
      <c r="HK19">
        <v>13.5625</v>
      </c>
      <c r="HL19">
        <v>13.625</v>
      </c>
      <c r="HM19">
        <v>13.6875</v>
      </c>
      <c r="HN19">
        <v>13.75</v>
      </c>
      <c r="HO19">
        <v>13.8125</v>
      </c>
      <c r="HP19">
        <v>13.875</v>
      </c>
      <c r="HQ19">
        <v>13.9375</v>
      </c>
      <c r="HR19">
        <v>14</v>
      </c>
      <c r="HS19">
        <v>14.0625</v>
      </c>
      <c r="HT19">
        <v>14.125</v>
      </c>
      <c r="HU19">
        <v>14.1875</v>
      </c>
      <c r="HV19">
        <v>14.25</v>
      </c>
      <c r="HW19">
        <v>14.3125</v>
      </c>
      <c r="HX19">
        <v>14.375</v>
      </c>
      <c r="HY19">
        <v>14.4375</v>
      </c>
      <c r="HZ19">
        <v>14.5</v>
      </c>
      <c r="IA19">
        <v>14.5625</v>
      </c>
      <c r="IB19">
        <v>14.625</v>
      </c>
      <c r="IC19">
        <v>14.6875</v>
      </c>
      <c r="ID19">
        <v>14.75</v>
      </c>
      <c r="IE19">
        <v>14.8125</v>
      </c>
      <c r="IF19">
        <v>14.875</v>
      </c>
      <c r="IG19">
        <v>14.9375</v>
      </c>
      <c r="IH19">
        <v>15</v>
      </c>
      <c r="II19">
        <v>15.0625</v>
      </c>
      <c r="IJ19">
        <v>15.125</v>
      </c>
      <c r="IK19">
        <v>15.1875</v>
      </c>
      <c r="IL19">
        <v>15.25</v>
      </c>
      <c r="IM19">
        <v>15.3125</v>
      </c>
      <c r="IN19">
        <v>15.375</v>
      </c>
      <c r="IO19">
        <v>15.4375</v>
      </c>
      <c r="IP19">
        <v>15.5</v>
      </c>
      <c r="IQ19">
        <v>15.5625</v>
      </c>
      <c r="IR19">
        <v>15.625</v>
      </c>
      <c r="IS19">
        <v>15.6875</v>
      </c>
      <c r="IT19">
        <v>15.75</v>
      </c>
      <c r="IU19">
        <v>15.8125</v>
      </c>
      <c r="IV19">
        <v>15.875</v>
      </c>
      <c r="IW19">
        <v>15.9375</v>
      </c>
      <c r="IX19">
        <v>16</v>
      </c>
      <c r="IY19">
        <v>16.0625</v>
      </c>
      <c r="IZ19">
        <v>16.125</v>
      </c>
      <c r="JA19">
        <v>16.1875</v>
      </c>
      <c r="JB19">
        <v>16.25</v>
      </c>
      <c r="JC19">
        <v>16.3125</v>
      </c>
      <c r="JD19">
        <v>16.375</v>
      </c>
      <c r="JE19">
        <v>16.4375</v>
      </c>
      <c r="JF19">
        <v>16.5</v>
      </c>
      <c r="JG19">
        <v>16.5625</v>
      </c>
      <c r="JH19">
        <v>16.625</v>
      </c>
      <c r="JI19">
        <v>16.6875</v>
      </c>
      <c r="JJ19">
        <v>16.75</v>
      </c>
      <c r="JK19">
        <v>16.8125</v>
      </c>
      <c r="JL19">
        <v>16.875</v>
      </c>
      <c r="JM19">
        <v>16.9375</v>
      </c>
      <c r="JN19">
        <v>17</v>
      </c>
      <c r="JO19">
        <v>17.0625</v>
      </c>
      <c r="JP19">
        <v>17.125</v>
      </c>
      <c r="JQ19">
        <v>17.1875</v>
      </c>
      <c r="JR19">
        <v>17.25</v>
      </c>
      <c r="JS19">
        <v>17.3125</v>
      </c>
      <c r="JT19">
        <v>17.375</v>
      </c>
      <c r="JU19">
        <v>17.4375</v>
      </c>
      <c r="JV19">
        <v>17.5</v>
      </c>
      <c r="JW19">
        <v>17.5625</v>
      </c>
      <c r="JX19">
        <v>17.625</v>
      </c>
      <c r="JY19">
        <v>17.6875</v>
      </c>
      <c r="JZ19">
        <v>17.75</v>
      </c>
      <c r="KA19">
        <v>17.8125</v>
      </c>
      <c r="KB19">
        <v>17.875</v>
      </c>
      <c r="KC19">
        <v>17.9375</v>
      </c>
      <c r="KD19">
        <v>18</v>
      </c>
      <c r="KE19">
        <v>18.0625</v>
      </c>
      <c r="KF19">
        <v>18.125</v>
      </c>
      <c r="KG19">
        <v>18.1875</v>
      </c>
      <c r="KH19">
        <v>18.25</v>
      </c>
      <c r="KI19">
        <v>18.3125</v>
      </c>
      <c r="KJ19">
        <v>18.375</v>
      </c>
      <c r="KK19">
        <v>18.4375</v>
      </c>
      <c r="KL19">
        <v>18.5</v>
      </c>
      <c r="KM19">
        <v>18.5625</v>
      </c>
      <c r="KN19">
        <v>18.625</v>
      </c>
      <c r="KO19">
        <v>18.6875</v>
      </c>
      <c r="KP19">
        <v>18.75</v>
      </c>
      <c r="KQ19">
        <v>18.8125</v>
      </c>
      <c r="KR19">
        <v>18.875</v>
      </c>
      <c r="KS19">
        <v>18.9375</v>
      </c>
      <c r="KT19">
        <v>19</v>
      </c>
      <c r="KU19">
        <v>19.0625</v>
      </c>
      <c r="KV19">
        <v>19.125</v>
      </c>
      <c r="KW19">
        <v>19.1875</v>
      </c>
      <c r="KX19">
        <v>19.25</v>
      </c>
      <c r="KY19">
        <v>19.3125</v>
      </c>
      <c r="KZ19">
        <v>19.375</v>
      </c>
      <c r="LA19">
        <v>19.4375</v>
      </c>
      <c r="LB19">
        <v>19.5</v>
      </c>
      <c r="LC19">
        <v>19.5625</v>
      </c>
      <c r="LD19">
        <v>19.625</v>
      </c>
      <c r="LE19">
        <v>19.6875</v>
      </c>
      <c r="LF19">
        <v>19.75</v>
      </c>
      <c r="LG19">
        <v>19.8125</v>
      </c>
      <c r="LH19">
        <v>19.875</v>
      </c>
      <c r="LI19">
        <v>19.9375</v>
      </c>
      <c r="LJ19">
        <v>20</v>
      </c>
      <c r="LK19">
        <v>20.0625</v>
      </c>
      <c r="LL19">
        <v>20.125</v>
      </c>
      <c r="LM19">
        <v>20.1875</v>
      </c>
      <c r="LN19">
        <v>20.25</v>
      </c>
      <c r="LO19">
        <v>20.3125</v>
      </c>
      <c r="LP19">
        <v>20.375</v>
      </c>
      <c r="LQ19">
        <v>20.4375</v>
      </c>
      <c r="LR19">
        <v>20.5</v>
      </c>
      <c r="LS19">
        <v>20.5625</v>
      </c>
      <c r="LT19">
        <v>20.625</v>
      </c>
      <c r="LU19">
        <v>20.6875</v>
      </c>
      <c r="LV19">
        <v>20.75</v>
      </c>
      <c r="LW19">
        <v>20.8125</v>
      </c>
      <c r="LX19">
        <v>20.875</v>
      </c>
      <c r="LY19">
        <v>20.9375</v>
      </c>
      <c r="LZ19">
        <v>21</v>
      </c>
      <c r="MA19">
        <v>21.0625</v>
      </c>
      <c r="MB19">
        <v>21.125</v>
      </c>
      <c r="MC19">
        <v>21.1875</v>
      </c>
      <c r="MD19">
        <v>21.25</v>
      </c>
      <c r="ME19">
        <v>21.3125</v>
      </c>
      <c r="MF19">
        <v>21.375</v>
      </c>
      <c r="MG19">
        <v>21.4375</v>
      </c>
      <c r="MH19">
        <v>21.5</v>
      </c>
      <c r="MI19">
        <v>21.5625</v>
      </c>
      <c r="MJ19">
        <v>21.625</v>
      </c>
      <c r="MK19">
        <v>21.6875</v>
      </c>
      <c r="ML19">
        <v>21.75</v>
      </c>
      <c r="MM19">
        <v>21.8125</v>
      </c>
      <c r="MN19">
        <v>21.875</v>
      </c>
      <c r="MO19">
        <v>21.9375</v>
      </c>
      <c r="MP19">
        <v>22</v>
      </c>
      <c r="MQ19">
        <v>22.0625</v>
      </c>
      <c r="MR19">
        <v>22.125</v>
      </c>
      <c r="MS19">
        <v>22.1875</v>
      </c>
      <c r="MT19">
        <v>22.25</v>
      </c>
      <c r="MU19">
        <v>22.3125</v>
      </c>
      <c r="MV19">
        <v>22.375</v>
      </c>
      <c r="MW19">
        <v>22.4375</v>
      </c>
      <c r="MX19">
        <v>22.5</v>
      </c>
      <c r="MY19">
        <v>22.5625</v>
      </c>
      <c r="MZ19">
        <v>22.625</v>
      </c>
      <c r="NA19">
        <v>22.6875</v>
      </c>
      <c r="NB19">
        <v>22.75</v>
      </c>
      <c r="NC19">
        <v>22.8125</v>
      </c>
      <c r="ND19">
        <v>22.875</v>
      </c>
      <c r="NE19">
        <v>22.9375</v>
      </c>
      <c r="NF19">
        <v>23</v>
      </c>
      <c r="NG19">
        <v>23.0625</v>
      </c>
      <c r="NH19">
        <v>23.125</v>
      </c>
      <c r="NI19">
        <v>23.1875</v>
      </c>
      <c r="NJ19">
        <v>23.25</v>
      </c>
      <c r="NK19">
        <v>23.3125</v>
      </c>
      <c r="NL19">
        <v>23.375</v>
      </c>
      <c r="NM19">
        <v>23.4375</v>
      </c>
      <c r="NN19">
        <v>23.5</v>
      </c>
      <c r="NO19">
        <v>23.5625</v>
      </c>
      <c r="NP19">
        <v>23.625</v>
      </c>
      <c r="NQ19">
        <v>23.6875</v>
      </c>
      <c r="NR19">
        <v>23.75</v>
      </c>
      <c r="NS19">
        <v>23.8125</v>
      </c>
      <c r="NT19">
        <v>23.875</v>
      </c>
      <c r="NU19">
        <v>23.9375</v>
      </c>
      <c r="NV19">
        <v>24</v>
      </c>
      <c r="NW19">
        <v>24.0625</v>
      </c>
      <c r="NX19">
        <v>24.125</v>
      </c>
      <c r="NY19">
        <v>24.1875</v>
      </c>
      <c r="NZ19">
        <v>24.25</v>
      </c>
      <c r="OA19">
        <v>24.3125</v>
      </c>
      <c r="OB19">
        <v>24.375</v>
      </c>
      <c r="OC19">
        <v>24.4375</v>
      </c>
      <c r="OD19">
        <v>24.5</v>
      </c>
      <c r="OE19">
        <v>24.5625</v>
      </c>
      <c r="OF19">
        <v>24.625</v>
      </c>
      <c r="OG19">
        <v>24.6875</v>
      </c>
      <c r="OH19">
        <v>24.75</v>
      </c>
      <c r="OI19">
        <v>24.8125</v>
      </c>
      <c r="OJ19">
        <v>24.875</v>
      </c>
      <c r="OK19">
        <v>24.9375</v>
      </c>
      <c r="OL19">
        <v>25</v>
      </c>
      <c r="OM19">
        <v>25.0625</v>
      </c>
      <c r="ON19">
        <v>25.125</v>
      </c>
      <c r="OO19">
        <v>25.1875</v>
      </c>
      <c r="OP19">
        <v>25.25</v>
      </c>
      <c r="OQ19">
        <v>25.3125</v>
      </c>
      <c r="OR19">
        <v>25.375</v>
      </c>
      <c r="OS19">
        <v>25.4375</v>
      </c>
      <c r="OT19">
        <v>25.5</v>
      </c>
      <c r="OU19">
        <v>25.5625</v>
      </c>
      <c r="OV19">
        <v>25.625</v>
      </c>
      <c r="OW19">
        <v>25.6875</v>
      </c>
      <c r="OX19">
        <v>25.75</v>
      </c>
      <c r="OY19">
        <v>25.8125</v>
      </c>
      <c r="OZ19">
        <v>25.875</v>
      </c>
      <c r="PA19">
        <v>25.9375</v>
      </c>
      <c r="PB19">
        <v>26</v>
      </c>
      <c r="PC19">
        <v>26.0625</v>
      </c>
      <c r="PD19">
        <v>26.125</v>
      </c>
      <c r="PE19">
        <v>26.1875</v>
      </c>
      <c r="PF19">
        <v>26.25</v>
      </c>
      <c r="PG19">
        <v>26.3125</v>
      </c>
      <c r="PH19">
        <v>26.375</v>
      </c>
      <c r="PI19">
        <v>26.4375</v>
      </c>
      <c r="PJ19">
        <v>26.5</v>
      </c>
      <c r="PK19">
        <v>26.5625</v>
      </c>
      <c r="PL19">
        <v>26.625</v>
      </c>
      <c r="PM19">
        <v>26.6875</v>
      </c>
      <c r="PN19">
        <v>26.75</v>
      </c>
      <c r="PO19">
        <v>26.8125</v>
      </c>
      <c r="PP19">
        <v>26.875</v>
      </c>
      <c r="PQ19">
        <v>26.9375</v>
      </c>
      <c r="PR19">
        <v>27</v>
      </c>
      <c r="PS19">
        <v>27.0625</v>
      </c>
      <c r="PT19">
        <v>27.125</v>
      </c>
      <c r="PU19">
        <v>27.1875</v>
      </c>
      <c r="PV19">
        <v>27.25</v>
      </c>
      <c r="PW19">
        <v>27.3125</v>
      </c>
      <c r="PX19">
        <v>27.375</v>
      </c>
      <c r="PY19">
        <v>27.4375</v>
      </c>
      <c r="PZ19">
        <v>27.5</v>
      </c>
      <c r="QA19">
        <v>27.5625</v>
      </c>
      <c r="QB19">
        <v>27.625</v>
      </c>
      <c r="QC19">
        <v>27.6875</v>
      </c>
      <c r="QD19">
        <v>27.75</v>
      </c>
      <c r="QE19">
        <v>27.8125</v>
      </c>
      <c r="QF19">
        <v>27.875</v>
      </c>
      <c r="QG19">
        <v>27.9375</v>
      </c>
      <c r="QH19">
        <v>28</v>
      </c>
      <c r="QI19">
        <v>28.0625</v>
      </c>
      <c r="QJ19">
        <v>28.125</v>
      </c>
      <c r="QK19">
        <v>28.1875</v>
      </c>
      <c r="QL19">
        <v>28.25</v>
      </c>
      <c r="QM19">
        <v>28.3125</v>
      </c>
      <c r="QN19">
        <v>28.375</v>
      </c>
      <c r="QO19">
        <v>28.4375</v>
      </c>
      <c r="QP19">
        <v>28.5</v>
      </c>
      <c r="QQ19">
        <v>28.5625</v>
      </c>
      <c r="QR19">
        <v>28.625</v>
      </c>
      <c r="QS19">
        <v>28.6875</v>
      </c>
      <c r="QT19">
        <v>28.75</v>
      </c>
      <c r="QU19">
        <v>28.8125</v>
      </c>
      <c r="QV19">
        <v>28.875</v>
      </c>
      <c r="QW19">
        <v>28.9375</v>
      </c>
      <c r="QX19">
        <v>29</v>
      </c>
      <c r="QY19">
        <v>29.0625</v>
      </c>
      <c r="QZ19">
        <v>29.125</v>
      </c>
      <c r="RA19">
        <v>29.1875</v>
      </c>
      <c r="RB19">
        <v>29.25</v>
      </c>
      <c r="RC19">
        <v>29.3125</v>
      </c>
      <c r="RD19">
        <v>29.375</v>
      </c>
      <c r="RE19">
        <v>29.4375</v>
      </c>
      <c r="RF19">
        <v>29.5</v>
      </c>
      <c r="RG19">
        <v>29.5625</v>
      </c>
      <c r="RH19">
        <v>29.625</v>
      </c>
      <c r="RI19">
        <v>29.6875</v>
      </c>
      <c r="RJ19">
        <v>29.75</v>
      </c>
      <c r="RK19">
        <v>29.8125</v>
      </c>
      <c r="RL19">
        <v>29.875</v>
      </c>
      <c r="RM19">
        <v>29.9375</v>
      </c>
      <c r="RN19">
        <v>30</v>
      </c>
      <c r="RO19">
        <v>30.0625</v>
      </c>
      <c r="RP19">
        <v>30.125</v>
      </c>
      <c r="RQ19">
        <v>30.1875</v>
      </c>
      <c r="RR19">
        <v>30.25</v>
      </c>
      <c r="RS19">
        <v>30.3125</v>
      </c>
      <c r="RT19">
        <v>30.375</v>
      </c>
      <c r="RU19">
        <v>30.4375</v>
      </c>
      <c r="RV19">
        <v>30.5</v>
      </c>
      <c r="RW19">
        <v>30.5625</v>
      </c>
      <c r="RX19">
        <v>30.625</v>
      </c>
      <c r="RY19">
        <v>30.6875</v>
      </c>
      <c r="RZ19">
        <v>30.75</v>
      </c>
      <c r="SA19">
        <v>30.8125</v>
      </c>
      <c r="SB19">
        <v>30.875</v>
      </c>
      <c r="SC19">
        <v>30.9375</v>
      </c>
      <c r="SD19">
        <v>31</v>
      </c>
      <c r="SE19">
        <v>31.0625</v>
      </c>
      <c r="SF19">
        <v>31.125</v>
      </c>
      <c r="SG19">
        <v>31.1875</v>
      </c>
      <c r="SH19">
        <v>31.25</v>
      </c>
      <c r="SI19">
        <v>31.3125</v>
      </c>
      <c r="SJ19">
        <v>31.375</v>
      </c>
      <c r="SK19">
        <v>31.4375</v>
      </c>
      <c r="SL19">
        <v>31.5</v>
      </c>
      <c r="SM19">
        <v>31.5625</v>
      </c>
      <c r="SN19">
        <v>31.625</v>
      </c>
      <c r="SO19">
        <v>31.6875</v>
      </c>
      <c r="SP19">
        <v>31.75</v>
      </c>
      <c r="SQ19">
        <v>31.8125</v>
      </c>
      <c r="SR19">
        <v>31.875</v>
      </c>
      <c r="SS19">
        <v>31.9375</v>
      </c>
      <c r="ST19">
        <v>32</v>
      </c>
      <c r="SU19">
        <v>32.0625</v>
      </c>
      <c r="SV19">
        <v>32.125</v>
      </c>
      <c r="SW19">
        <v>32.1875</v>
      </c>
      <c r="SX19">
        <v>32.25</v>
      </c>
      <c r="SY19">
        <v>32.3125</v>
      </c>
      <c r="SZ19">
        <v>32.375</v>
      </c>
      <c r="TA19">
        <v>32.4375</v>
      </c>
      <c r="TB19">
        <v>32.5</v>
      </c>
      <c r="TC19">
        <v>32.5625</v>
      </c>
      <c r="TD19">
        <v>32.625</v>
      </c>
      <c r="TE19">
        <v>32.6875</v>
      </c>
      <c r="TF19">
        <v>32.75</v>
      </c>
      <c r="TG19">
        <v>32.8125</v>
      </c>
      <c r="TH19">
        <v>32.875</v>
      </c>
      <c r="TI19">
        <v>32.9375</v>
      </c>
      <c r="TJ19">
        <v>33</v>
      </c>
      <c r="TK19">
        <v>33.0625</v>
      </c>
      <c r="TL19">
        <v>33.125</v>
      </c>
      <c r="TM19">
        <v>33.1875</v>
      </c>
      <c r="TN19">
        <v>33.25</v>
      </c>
      <c r="TO19">
        <v>33.3125</v>
      </c>
      <c r="TP19">
        <v>33.375</v>
      </c>
      <c r="TQ19">
        <v>33.4375</v>
      </c>
      <c r="TR19">
        <v>33.5</v>
      </c>
      <c r="TS19">
        <v>33.5625</v>
      </c>
      <c r="TT19">
        <v>33.625</v>
      </c>
      <c r="TU19">
        <v>33.6875</v>
      </c>
      <c r="TV19">
        <v>33.75</v>
      </c>
      <c r="TW19">
        <v>33.8125</v>
      </c>
      <c r="TX19">
        <v>33.875</v>
      </c>
      <c r="TY19">
        <v>33.9375</v>
      </c>
      <c r="TZ19">
        <v>34</v>
      </c>
      <c r="UA19">
        <v>34.0625</v>
      </c>
      <c r="UB19">
        <v>34.125</v>
      </c>
      <c r="UC19">
        <v>34.1875</v>
      </c>
      <c r="UD19">
        <v>34.25</v>
      </c>
      <c r="UE19">
        <v>34.3125</v>
      </c>
      <c r="UF19">
        <v>34.375</v>
      </c>
      <c r="UG19">
        <v>34.4375</v>
      </c>
      <c r="UH19">
        <v>34.5</v>
      </c>
      <c r="UI19">
        <v>34.5625</v>
      </c>
      <c r="UJ19">
        <v>34.625</v>
      </c>
      <c r="UK19">
        <v>34.6875</v>
      </c>
      <c r="UL19">
        <v>34.75</v>
      </c>
      <c r="UM19">
        <v>34.8125</v>
      </c>
      <c r="UN19">
        <v>34.875</v>
      </c>
      <c r="UO19">
        <v>34.9375</v>
      </c>
      <c r="UP19">
        <v>35</v>
      </c>
      <c r="UQ19">
        <v>35.0625</v>
      </c>
      <c r="UR19">
        <v>35.125</v>
      </c>
      <c r="US19">
        <v>35.1875</v>
      </c>
      <c r="UT19">
        <v>35.25</v>
      </c>
      <c r="UU19">
        <v>35.3125</v>
      </c>
      <c r="UV19">
        <v>35.375</v>
      </c>
      <c r="UW19">
        <v>35.4375</v>
      </c>
      <c r="UX19">
        <v>35.5</v>
      </c>
      <c r="UY19">
        <v>35.5625</v>
      </c>
      <c r="UZ19">
        <v>35.625</v>
      </c>
      <c r="VA19">
        <v>35.6875</v>
      </c>
      <c r="VB19">
        <v>35.75</v>
      </c>
      <c r="VC19">
        <v>35.8125</v>
      </c>
      <c r="VD19">
        <v>35.875</v>
      </c>
      <c r="VE19">
        <v>35.9375</v>
      </c>
      <c r="VF19">
        <v>36</v>
      </c>
      <c r="VG19">
        <v>36.0625</v>
      </c>
      <c r="VH19">
        <v>36.125</v>
      </c>
      <c r="VI19">
        <v>36.1875</v>
      </c>
      <c r="VJ19">
        <v>36.25</v>
      </c>
      <c r="VK19">
        <v>36.3125</v>
      </c>
      <c r="VL19">
        <v>36.375</v>
      </c>
      <c r="VM19">
        <v>36.4375</v>
      </c>
      <c r="VN19">
        <v>36.5</v>
      </c>
      <c r="VO19">
        <v>36.5625</v>
      </c>
      <c r="VP19">
        <v>36.625</v>
      </c>
      <c r="VQ19">
        <v>36.6875</v>
      </c>
      <c r="VR19">
        <v>36.75</v>
      </c>
      <c r="VS19">
        <v>36.8125</v>
      </c>
      <c r="VT19">
        <v>36.875</v>
      </c>
      <c r="VU19">
        <v>36.9375</v>
      </c>
      <c r="VV19">
        <v>37</v>
      </c>
      <c r="VW19">
        <v>37.0625</v>
      </c>
      <c r="VX19">
        <v>37.125</v>
      </c>
      <c r="VY19">
        <v>37.1875</v>
      </c>
      <c r="VZ19">
        <v>37.25</v>
      </c>
      <c r="WA19">
        <v>37.3125</v>
      </c>
      <c r="WB19">
        <v>37.375</v>
      </c>
      <c r="WC19">
        <v>37.4375</v>
      </c>
      <c r="WD19">
        <v>37.5</v>
      </c>
      <c r="WE19">
        <v>37.5625</v>
      </c>
      <c r="WF19">
        <v>37.625</v>
      </c>
      <c r="WG19">
        <v>37.6875</v>
      </c>
      <c r="WH19">
        <v>37.75</v>
      </c>
      <c r="WI19">
        <v>37.8125</v>
      </c>
      <c r="WJ19">
        <v>37.875</v>
      </c>
      <c r="WK19">
        <v>37.9375</v>
      </c>
      <c r="WL19">
        <v>38</v>
      </c>
      <c r="WM19">
        <v>38.0625</v>
      </c>
      <c r="WN19">
        <v>38.125</v>
      </c>
      <c r="WO19">
        <v>38.1875</v>
      </c>
      <c r="WP19">
        <v>38.25</v>
      </c>
      <c r="WQ19">
        <v>38.3125</v>
      </c>
      <c r="WR19">
        <v>38.375</v>
      </c>
      <c r="WS19">
        <v>38.4375</v>
      </c>
      <c r="WT19">
        <v>38.5</v>
      </c>
      <c r="WU19">
        <v>38.5625</v>
      </c>
      <c r="WV19">
        <v>38.625</v>
      </c>
      <c r="WW19">
        <v>38.6875</v>
      </c>
      <c r="WX19">
        <v>38.75</v>
      </c>
      <c r="WY19">
        <v>38.8125</v>
      </c>
      <c r="WZ19">
        <v>38.875</v>
      </c>
      <c r="XA19">
        <v>38.9375</v>
      </c>
      <c r="XB19">
        <v>39</v>
      </c>
      <c r="XC19">
        <v>39.0625</v>
      </c>
      <c r="XD19">
        <v>39.125</v>
      </c>
      <c r="XE19">
        <v>39.1875</v>
      </c>
      <c r="XF19">
        <v>39.25</v>
      </c>
      <c r="XG19">
        <v>39.3125</v>
      </c>
      <c r="XH19">
        <v>39.375</v>
      </c>
      <c r="XI19">
        <v>39.4375</v>
      </c>
      <c r="XJ19">
        <v>39.5</v>
      </c>
      <c r="XK19">
        <v>39.5625</v>
      </c>
      <c r="XL19">
        <v>39.625</v>
      </c>
      <c r="XM19">
        <v>39.6875</v>
      </c>
      <c r="XN19">
        <v>39.75</v>
      </c>
      <c r="XO19">
        <v>39.8125</v>
      </c>
      <c r="XP19">
        <v>39.875</v>
      </c>
      <c r="XQ19">
        <v>39.9375</v>
      </c>
      <c r="XR19" t="s">
        <v>6</v>
      </c>
    </row>
    <row r="20" spans="1:642" x14ac:dyDescent="0.25">
      <c r="A20" t="s">
        <v>7</v>
      </c>
      <c r="B20" s="1">
        <v>1000</v>
      </c>
      <c r="C20" s="1">
        <v>1000</v>
      </c>
      <c r="D20" s="1">
        <v>999.95904299999995</v>
      </c>
      <c r="E20" s="1">
        <v>1000.528447</v>
      </c>
      <c r="F20" s="1">
        <v>1001.815118</v>
      </c>
      <c r="G20" s="1">
        <v>1003.67587</v>
      </c>
      <c r="H20" s="1">
        <v>1005.890381</v>
      </c>
      <c r="I20" s="1">
        <v>1008.256569</v>
      </c>
      <c r="J20" s="1">
        <v>1010.633717</v>
      </c>
      <c r="K20" s="1">
        <v>1012.952239</v>
      </c>
      <c r="L20" s="1">
        <v>1015.173169</v>
      </c>
      <c r="M20" s="1">
        <v>1016.567332</v>
      </c>
      <c r="N20" s="1">
        <v>1017.750973</v>
      </c>
      <c r="O20" s="1">
        <v>1019.1043979999999</v>
      </c>
      <c r="P20" s="1">
        <v>1020.74529</v>
      </c>
      <c r="Q20" s="1">
        <v>1022.621259</v>
      </c>
      <c r="R20" s="1">
        <v>1024.5797399999999</v>
      </c>
      <c r="S20" s="1">
        <v>1026.4200390000001</v>
      </c>
      <c r="T20" s="1">
        <v>1027.931652</v>
      </c>
      <c r="U20" s="1">
        <v>1029.036832</v>
      </c>
      <c r="V20" s="1">
        <v>1029.575693</v>
      </c>
      <c r="W20" s="1">
        <v>1029.397068</v>
      </c>
      <c r="X20" s="1">
        <v>1028.4110000000001</v>
      </c>
      <c r="Y20" s="1">
        <v>1026.607051</v>
      </c>
      <c r="Z20" s="1">
        <v>1024.047984</v>
      </c>
      <c r="AA20" s="1">
        <v>1020.850015</v>
      </c>
      <c r="AB20" s="1">
        <v>1017.159151</v>
      </c>
      <c r="AC20" s="1">
        <v>1013.129836</v>
      </c>
      <c r="AD20" s="1">
        <v>1008.908877</v>
      </c>
      <c r="AE20" s="1">
        <v>1004.6256519999999</v>
      </c>
      <c r="AF20" s="1">
        <v>1000.386179</v>
      </c>
      <c r="AG20" s="1">
        <v>996.27184599999998</v>
      </c>
      <c r="AH20" s="1">
        <v>992.34095100000002</v>
      </c>
      <c r="AI20" s="1">
        <v>988.63161700000001</v>
      </c>
      <c r="AJ20" s="1">
        <v>985.16521</v>
      </c>
      <c r="AK20" s="1">
        <v>981.94973600000003</v>
      </c>
      <c r="AL20" s="1">
        <v>978.982981</v>
      </c>
      <c r="AM20" s="1">
        <v>976.25519299999996</v>
      </c>
      <c r="AN20" s="1">
        <v>973.75147200000004</v>
      </c>
      <c r="AO20" s="1">
        <v>971.45372399999997</v>
      </c>
      <c r="AP20" s="1">
        <v>969.34217599999999</v>
      </c>
      <c r="AQ20" s="1">
        <v>967.39652599999999</v>
      </c>
      <c r="AR20" s="1">
        <v>965.59679200000005</v>
      </c>
      <c r="AS20" s="1">
        <v>963.92393100000004</v>
      </c>
      <c r="AT20" s="1">
        <v>962.36026300000003</v>
      </c>
      <c r="AU20" s="1">
        <v>960.88972699999999</v>
      </c>
      <c r="AV20" s="1">
        <v>959.49799599999994</v>
      </c>
      <c r="AW20" s="1">
        <v>958.17248099999995</v>
      </c>
      <c r="AX20" s="1">
        <v>956.90223300000002</v>
      </c>
      <c r="AY20" s="1">
        <v>955.67778799999996</v>
      </c>
      <c r="AZ20" s="1">
        <v>954.49097400000005</v>
      </c>
      <c r="BA20" s="1">
        <v>953.334701</v>
      </c>
      <c r="BB20" s="1">
        <v>952.20274900000004</v>
      </c>
      <c r="BC20" s="1">
        <v>951.08958700000005</v>
      </c>
      <c r="BD20" s="1">
        <v>949.99020299999995</v>
      </c>
      <c r="BE20" s="1">
        <v>948.89997300000005</v>
      </c>
      <c r="BF20" s="1">
        <v>947.81456100000003</v>
      </c>
      <c r="BG20" s="1">
        <v>946.72984299999996</v>
      </c>
      <c r="BH20" s="1">
        <v>945.64185899999995</v>
      </c>
      <c r="BI20" s="1">
        <v>944.546786</v>
      </c>
      <c r="BJ20" s="1">
        <v>943.440922</v>
      </c>
      <c r="BK20" s="1">
        <v>942.32068300000003</v>
      </c>
      <c r="BL20" s="1">
        <v>941.18261299999995</v>
      </c>
      <c r="BM20" s="1">
        <v>940.02338299999997</v>
      </c>
      <c r="BN20" s="1">
        <v>938.83980899999995</v>
      </c>
      <c r="BO20" s="1">
        <v>937.62885300000005</v>
      </c>
      <c r="BP20" s="1">
        <v>936.38762999999994</v>
      </c>
      <c r="BQ20" s="1">
        <v>935.11341500000003</v>
      </c>
      <c r="BR20" s="1">
        <v>933.80363899999998</v>
      </c>
      <c r="BS20" s="1">
        <v>932.45588799999996</v>
      </c>
      <c r="BT20" s="1">
        <v>931.06789600000002</v>
      </c>
      <c r="BU20" s="1">
        <v>929.63754100000006</v>
      </c>
      <c r="BV20" s="1">
        <v>928.16283099999998</v>
      </c>
      <c r="BW20" s="1">
        <v>926.64189699999997</v>
      </c>
      <c r="BX20" s="1">
        <v>925.07298300000002</v>
      </c>
      <c r="BY20" s="1">
        <v>923.454432</v>
      </c>
      <c r="BZ20" s="1">
        <v>921.78467799999999</v>
      </c>
      <c r="CA20" s="1">
        <v>920.06223299999999</v>
      </c>
      <c r="CB20" s="1">
        <v>918.28568299999995</v>
      </c>
      <c r="CC20" s="1">
        <v>916.45367599999997</v>
      </c>
      <c r="CD20" s="1">
        <v>914.56491600000004</v>
      </c>
      <c r="CE20" s="1">
        <v>912.61815899999999</v>
      </c>
      <c r="CF20" s="1">
        <v>910.61220800000001</v>
      </c>
      <c r="CG20" s="1">
        <v>908.54590800000005</v>
      </c>
      <c r="CH20" s="1">
        <v>906.41814599999998</v>
      </c>
      <c r="CI20" s="1">
        <v>904.22785199999998</v>
      </c>
      <c r="CJ20" s="1">
        <v>901.97399099999996</v>
      </c>
      <c r="CK20" s="1">
        <v>899.65557200000001</v>
      </c>
      <c r="CL20">
        <v>897.27164500000003</v>
      </c>
      <c r="CM20">
        <v>894.82130299999994</v>
      </c>
      <c r="CN20">
        <v>892.30368199999998</v>
      </c>
      <c r="CO20">
        <v>889.71796900000004</v>
      </c>
      <c r="CP20">
        <v>887.0634</v>
      </c>
      <c r="CQ20">
        <v>884.33926299999996</v>
      </c>
      <c r="CR20">
        <v>881.54490499999997</v>
      </c>
      <c r="CS20">
        <v>878.67973199999994</v>
      </c>
      <c r="CT20">
        <v>875.74321199999997</v>
      </c>
      <c r="CU20">
        <v>872.73488299999997</v>
      </c>
      <c r="CV20">
        <v>869.65435200000002</v>
      </c>
      <c r="CW20">
        <v>866.50130100000001</v>
      </c>
      <c r="CX20">
        <v>863.27549099999999</v>
      </c>
      <c r="CY20">
        <v>859.976765</v>
      </c>
      <c r="CZ20">
        <v>856.605051</v>
      </c>
      <c r="DA20">
        <v>853.16036799999995</v>
      </c>
      <c r="DB20">
        <v>849.64282800000001</v>
      </c>
      <c r="DC20">
        <v>846.052638</v>
      </c>
      <c r="DD20">
        <v>842.39010800000005</v>
      </c>
      <c r="DE20">
        <v>838.65564900000004</v>
      </c>
      <c r="DF20">
        <v>834.84978000000001</v>
      </c>
      <c r="DG20">
        <v>830.97312699999998</v>
      </c>
      <c r="DH20">
        <v>827.02642900000001</v>
      </c>
      <c r="DI20">
        <v>823.01053999999999</v>
      </c>
      <c r="DJ20">
        <v>818.92642799999999</v>
      </c>
      <c r="DK20">
        <v>814.77517899999998</v>
      </c>
      <c r="DL20">
        <v>810.557999</v>
      </c>
      <c r="DM20">
        <v>806.27620999999999</v>
      </c>
      <c r="DN20">
        <v>801.93125799999996</v>
      </c>
      <c r="DO20">
        <v>797.52470800000003</v>
      </c>
      <c r="DP20">
        <v>793.05824299999995</v>
      </c>
      <c r="DQ20">
        <v>788.53366700000004</v>
      </c>
      <c r="DR20">
        <v>783.952899</v>
      </c>
      <c r="DS20">
        <v>779.31797700000004</v>
      </c>
      <c r="DT20">
        <v>774.63104899999996</v>
      </c>
      <c r="DU20">
        <v>769.89437699999996</v>
      </c>
      <c r="DV20">
        <v>765.11032899999998</v>
      </c>
      <c r="DW20">
        <v>760.28137600000002</v>
      </c>
      <c r="DX20">
        <v>755.41009099999997</v>
      </c>
      <c r="DY20">
        <v>750.49914000000001</v>
      </c>
      <c r="DZ20">
        <v>745.55128100000002</v>
      </c>
      <c r="EA20">
        <v>740.56935499999997</v>
      </c>
      <c r="EB20">
        <v>735.55628400000001</v>
      </c>
      <c r="EC20">
        <v>730.51506099999995</v>
      </c>
      <c r="ED20">
        <v>725.44874600000003</v>
      </c>
      <c r="EE20">
        <v>720.36045899999999</v>
      </c>
      <c r="EF20">
        <v>715.25337200000001</v>
      </c>
      <c r="EG20">
        <v>710.13070100000004</v>
      </c>
      <c r="EH20">
        <v>704.99570000000006</v>
      </c>
      <c r="EI20">
        <v>699.85165300000006</v>
      </c>
      <c r="EJ20">
        <v>694.701866</v>
      </c>
      <c r="EK20">
        <v>689.54965800000002</v>
      </c>
      <c r="EL20">
        <v>684.39835400000004</v>
      </c>
      <c r="EM20">
        <v>679.25127599999996</v>
      </c>
      <c r="EN20">
        <v>674.11173699999995</v>
      </c>
      <c r="EO20">
        <v>668.98303199999998</v>
      </c>
      <c r="EP20">
        <v>663.86842799999999</v>
      </c>
      <c r="EQ20">
        <v>658.77115900000001</v>
      </c>
      <c r="ER20">
        <v>653.69441900000004</v>
      </c>
      <c r="ES20">
        <v>648.64134999999999</v>
      </c>
      <c r="ET20">
        <v>643.61504100000002</v>
      </c>
      <c r="EU20">
        <v>638.618517</v>
      </c>
      <c r="EV20">
        <v>633.65473399999996</v>
      </c>
      <c r="EW20">
        <v>628.72657400000003</v>
      </c>
      <c r="EX20">
        <v>623.83683399999995</v>
      </c>
      <c r="EY20">
        <v>618.98822900000005</v>
      </c>
      <c r="EZ20">
        <v>614.18337799999995</v>
      </c>
      <c r="FA20">
        <v>609.42480499999999</v>
      </c>
      <c r="FB20">
        <v>604.71493499999997</v>
      </c>
      <c r="FC20">
        <v>600.05608500000005</v>
      </c>
      <c r="FD20">
        <v>595.45046600000001</v>
      </c>
      <c r="FE20">
        <v>590.90017699999999</v>
      </c>
      <c r="FF20">
        <v>586.40662199999997</v>
      </c>
      <c r="FG20">
        <v>581.96245299999998</v>
      </c>
      <c r="FH20">
        <v>577.57210099999998</v>
      </c>
      <c r="FI20">
        <v>573.23922100000004</v>
      </c>
      <c r="FJ20">
        <v>568.96655799999996</v>
      </c>
      <c r="FK20">
        <v>564.75602400000002</v>
      </c>
      <c r="FL20">
        <v>560.60888199999999</v>
      </c>
      <c r="FM20">
        <v>556.52592900000002</v>
      </c>
      <c r="FN20">
        <v>552.50766999999996</v>
      </c>
      <c r="FO20">
        <v>548.55445399999996</v>
      </c>
      <c r="FP20">
        <v>544.66656999999998</v>
      </c>
      <c r="FQ20">
        <v>540.84431099999995</v>
      </c>
      <c r="FR20">
        <v>537.08800499999995</v>
      </c>
      <c r="FS20">
        <v>533.39803199999994</v>
      </c>
      <c r="FT20">
        <v>529.77481899999998</v>
      </c>
      <c r="FU20">
        <v>526.21882500000004</v>
      </c>
      <c r="FV20">
        <v>522.73052700000005</v>
      </c>
      <c r="FW20">
        <v>519.31039399999997</v>
      </c>
      <c r="FX20">
        <v>515.95887100000004</v>
      </c>
      <c r="FY20">
        <v>512.67635499999994</v>
      </c>
      <c r="FZ20">
        <v>509.46318300000001</v>
      </c>
      <c r="GA20">
        <v>506.319613</v>
      </c>
      <c r="GB20">
        <v>503.24581599999999</v>
      </c>
      <c r="GC20">
        <v>500.24186900000001</v>
      </c>
      <c r="GD20">
        <v>497.30774700000001</v>
      </c>
      <c r="GE20">
        <v>494.44332300000002</v>
      </c>
      <c r="GF20">
        <v>491.64836500000001</v>
      </c>
      <c r="GG20">
        <v>488.92254000000003</v>
      </c>
      <c r="GH20">
        <v>486.26541400000002</v>
      </c>
      <c r="GI20">
        <v>483.67645700000003</v>
      </c>
      <c r="GJ20">
        <v>481.15504299999998</v>
      </c>
      <c r="GK20">
        <v>478.70046000000002</v>
      </c>
      <c r="GL20">
        <v>476.311913</v>
      </c>
      <c r="GM20">
        <v>473.98852799999997</v>
      </c>
      <c r="GN20">
        <v>471.72935699999999</v>
      </c>
      <c r="GO20">
        <v>469.53338600000001</v>
      </c>
      <c r="GP20">
        <v>467.39953800000001</v>
      </c>
      <c r="GQ20">
        <v>465.32667700000002</v>
      </c>
      <c r="GR20">
        <v>463.31361500000003</v>
      </c>
      <c r="GS20">
        <v>461.35911599999997</v>
      </c>
      <c r="GT20">
        <v>459.46189800000002</v>
      </c>
      <c r="GU20">
        <v>457.62063899999998</v>
      </c>
      <c r="GV20">
        <v>455.83398099999999</v>
      </c>
      <c r="GW20">
        <v>454.10053399999998</v>
      </c>
      <c r="GX20">
        <v>452.41887600000001</v>
      </c>
      <c r="GY20">
        <v>450.78756099999998</v>
      </c>
      <c r="GZ20">
        <v>449.20511599999998</v>
      </c>
      <c r="HA20">
        <v>447.670053</v>
      </c>
      <c r="HB20">
        <v>446.18086099999999</v>
      </c>
      <c r="HC20">
        <v>444.736018</v>
      </c>
      <c r="HD20">
        <v>443.33398899999997</v>
      </c>
      <c r="HE20">
        <v>441.973231</v>
      </c>
      <c r="HF20">
        <v>440.65219300000001</v>
      </c>
      <c r="HG20">
        <v>439.36932200000001</v>
      </c>
      <c r="HH20">
        <v>438.123063</v>
      </c>
      <c r="HI20">
        <v>436.91186499999998</v>
      </c>
      <c r="HJ20">
        <v>435.73417899999998</v>
      </c>
      <c r="HK20">
        <v>434.58846699999998</v>
      </c>
      <c r="HL20">
        <v>433.47319800000002</v>
      </c>
      <c r="HM20">
        <v>432.38685600000002</v>
      </c>
      <c r="HN20">
        <v>431.327943</v>
      </c>
      <c r="HO20">
        <v>430.29497500000002</v>
      </c>
      <c r="HP20">
        <v>429.286495</v>
      </c>
      <c r="HQ20">
        <v>428.30106699999999</v>
      </c>
      <c r="HR20">
        <v>427.33728300000001</v>
      </c>
      <c r="HS20">
        <v>426.39376499999997</v>
      </c>
      <c r="HT20">
        <v>425.46916599999997</v>
      </c>
      <c r="HU20">
        <v>424.56217600000002</v>
      </c>
      <c r="HV20">
        <v>423.67151999999999</v>
      </c>
      <c r="HW20">
        <v>422.79596400000003</v>
      </c>
      <c r="HX20">
        <v>421.93431299999997</v>
      </c>
      <c r="HY20">
        <v>421.085418</v>
      </c>
      <c r="HZ20">
        <v>420.24817400000001</v>
      </c>
      <c r="IA20">
        <v>419.42152199999998</v>
      </c>
      <c r="IB20">
        <v>418.60445199999998</v>
      </c>
      <c r="IC20">
        <v>417.79600299999998</v>
      </c>
      <c r="ID20">
        <v>416.99526500000002</v>
      </c>
      <c r="IE20">
        <v>416.20137699999998</v>
      </c>
      <c r="IF20">
        <v>415.41353299999997</v>
      </c>
      <c r="IG20">
        <v>414.63097499999998</v>
      </c>
      <c r="IH20">
        <v>413.85300000000001</v>
      </c>
      <c r="II20">
        <v>413.07895600000001</v>
      </c>
      <c r="IJ20">
        <v>412.308244</v>
      </c>
      <c r="IK20">
        <v>411.54031300000003</v>
      </c>
      <c r="IL20">
        <v>410.77466500000003</v>
      </c>
      <c r="IM20">
        <v>410.010852</v>
      </c>
      <c r="IN20">
        <v>409.24847299999999</v>
      </c>
      <c r="IO20">
        <v>408.48717399999998</v>
      </c>
      <c r="IP20">
        <v>407.72664700000001</v>
      </c>
      <c r="IQ20">
        <v>406.96662900000001</v>
      </c>
      <c r="IR20">
        <v>406.20689800000002</v>
      </c>
      <c r="IS20">
        <v>405.447273</v>
      </c>
      <c r="IT20">
        <v>404.687613</v>
      </c>
      <c r="IU20">
        <v>403.92781200000002</v>
      </c>
      <c r="IV20">
        <v>403.167798</v>
      </c>
      <c r="IW20">
        <v>402.407532</v>
      </c>
      <c r="IX20">
        <v>401.64700699999997</v>
      </c>
      <c r="IY20">
        <v>400.88624099999998</v>
      </c>
      <c r="IZ20">
        <v>400.12527899999998</v>
      </c>
      <c r="JA20">
        <v>399.36419000000001</v>
      </c>
      <c r="JB20">
        <v>398.60306300000002</v>
      </c>
      <c r="JC20">
        <v>397.84200600000003</v>
      </c>
      <c r="JD20">
        <v>397.08114699999999</v>
      </c>
      <c r="JE20">
        <v>396.32062400000001</v>
      </c>
      <c r="JF20">
        <v>395.56059099999999</v>
      </c>
      <c r="JG20">
        <v>394.80121300000002</v>
      </c>
      <c r="JH20">
        <v>394.04266200000001</v>
      </c>
      <c r="JI20">
        <v>393.28511900000001</v>
      </c>
      <c r="JJ20">
        <v>392.52876900000001</v>
      </c>
      <c r="JK20">
        <v>391.77380199999999</v>
      </c>
      <c r="JL20">
        <v>391.02041000000003</v>
      </c>
      <c r="JM20">
        <v>390.26878599999998</v>
      </c>
      <c r="JN20">
        <v>389.51912099999998</v>
      </c>
      <c r="JO20">
        <v>388.77160700000002</v>
      </c>
      <c r="JP20">
        <v>388.02643</v>
      </c>
      <c r="JQ20">
        <v>387.28377599999999</v>
      </c>
      <c r="JR20">
        <v>386.54382299999997</v>
      </c>
      <c r="JS20">
        <v>385.80674499999998</v>
      </c>
      <c r="JT20">
        <v>385.07270899999997</v>
      </c>
      <c r="JU20">
        <v>384.34187600000001</v>
      </c>
      <c r="JV20">
        <v>383.61439799999999</v>
      </c>
      <c r="JW20">
        <v>382.890421</v>
      </c>
      <c r="JX20">
        <v>382.17008199999998</v>
      </c>
      <c r="JY20">
        <v>381.453507</v>
      </c>
      <c r="JZ20">
        <v>380.74081799999999</v>
      </c>
      <c r="KA20">
        <v>380.03212300000001</v>
      </c>
      <c r="KB20">
        <v>379.32752499999998</v>
      </c>
      <c r="KC20">
        <v>378.627115</v>
      </c>
      <c r="KD20">
        <v>377.93097699999998</v>
      </c>
      <c r="KE20">
        <v>377.23918400000002</v>
      </c>
      <c r="KF20">
        <v>376.55180200000001</v>
      </c>
      <c r="KG20">
        <v>375.86888699999997</v>
      </c>
      <c r="KH20">
        <v>375.19048800000002</v>
      </c>
      <c r="KI20">
        <v>374.51664299999999</v>
      </c>
      <c r="KJ20">
        <v>373.84738599999997</v>
      </c>
      <c r="KK20">
        <v>373.18273900000003</v>
      </c>
      <c r="KL20">
        <v>372.52271999999999</v>
      </c>
      <c r="KM20">
        <v>371.86733700000002</v>
      </c>
      <c r="KN20">
        <v>371.21659399999999</v>
      </c>
      <c r="KO20">
        <v>370.57048800000001</v>
      </c>
      <c r="KP20">
        <v>369.92900800000001</v>
      </c>
      <c r="KQ20">
        <v>369.29213900000002</v>
      </c>
      <c r="KR20">
        <v>368.65986099999998</v>
      </c>
      <c r="KS20">
        <v>368.03214700000001</v>
      </c>
      <c r="KT20">
        <v>367.40896900000001</v>
      </c>
      <c r="KU20">
        <v>366.79029100000002</v>
      </c>
      <c r="KV20">
        <v>366.17607600000002</v>
      </c>
      <c r="KW20">
        <v>365.566281</v>
      </c>
      <c r="KX20">
        <v>364.96086200000002</v>
      </c>
      <c r="KY20">
        <v>364.35977100000002</v>
      </c>
      <c r="KZ20">
        <v>363.76295699999997</v>
      </c>
      <c r="LA20">
        <v>363.17036899999999</v>
      </c>
      <c r="LB20">
        <v>362.58195000000001</v>
      </c>
      <c r="LC20">
        <v>361.99764599999997</v>
      </c>
      <c r="LD20">
        <v>361.41739899999999</v>
      </c>
      <c r="LE20">
        <v>360.84114899999997</v>
      </c>
      <c r="LF20">
        <v>360.26883700000002</v>
      </c>
      <c r="LG20">
        <v>359.70040299999999</v>
      </c>
      <c r="LH20">
        <v>359.135786</v>
      </c>
      <c r="LI20">
        <v>358.57492500000001</v>
      </c>
      <c r="LJ20">
        <v>358.01775800000001</v>
      </c>
      <c r="LK20">
        <v>357.464224</v>
      </c>
      <c r="LL20">
        <v>356.91426200000001</v>
      </c>
      <c r="LM20">
        <v>356.36781100000002</v>
      </c>
      <c r="LN20">
        <v>355.82481200000001</v>
      </c>
      <c r="LO20">
        <v>355.28520400000002</v>
      </c>
      <c r="LP20">
        <v>354.74892799999998</v>
      </c>
      <c r="LQ20">
        <v>354.21592800000002</v>
      </c>
      <c r="LR20">
        <v>353.68614400000001</v>
      </c>
      <c r="LS20">
        <v>353.15952099999998</v>
      </c>
      <c r="LT20">
        <v>352.63600500000001</v>
      </c>
      <c r="LU20">
        <v>352.11553900000001</v>
      </c>
      <c r="LV20">
        <v>351.598072</v>
      </c>
      <c r="LW20">
        <v>351.083551</v>
      </c>
      <c r="LX20">
        <v>350.57192600000002</v>
      </c>
      <c r="LY20">
        <v>350.06314700000001</v>
      </c>
      <c r="LZ20">
        <v>349.557166</v>
      </c>
      <c r="MA20">
        <v>349.05393600000002</v>
      </c>
      <c r="MB20">
        <v>348.55340999999999</v>
      </c>
      <c r="MC20">
        <v>348.055544</v>
      </c>
      <c r="MD20">
        <v>347.560295</v>
      </c>
      <c r="ME20">
        <v>347.06762099999997</v>
      </c>
      <c r="MF20">
        <v>346.57748099999998</v>
      </c>
      <c r="MG20">
        <v>346.089834</v>
      </c>
      <c r="MH20">
        <v>345.60464300000001</v>
      </c>
      <c r="MI20">
        <v>345.12185399999998</v>
      </c>
      <c r="MJ20">
        <v>344.641435</v>
      </c>
      <c r="MK20">
        <v>344.16335600000002</v>
      </c>
      <c r="ML20">
        <v>343.68758700000001</v>
      </c>
      <c r="MM20">
        <v>343.21409599999998</v>
      </c>
      <c r="MN20">
        <v>342.74284999999998</v>
      </c>
      <c r="MO20">
        <v>342.27381600000001</v>
      </c>
      <c r="MP20">
        <v>341.80696399999999</v>
      </c>
      <c r="MQ20">
        <v>341.342263</v>
      </c>
      <c r="MR20">
        <v>340.879684</v>
      </c>
      <c r="MS20">
        <v>340.41919999999999</v>
      </c>
      <c r="MT20">
        <v>339.96078199999999</v>
      </c>
      <c r="MU20">
        <v>339.50440600000002</v>
      </c>
      <c r="MV20">
        <v>339.050048</v>
      </c>
      <c r="MW20">
        <v>338.59768300000002</v>
      </c>
      <c r="MX20">
        <v>338.147289</v>
      </c>
      <c r="MY20">
        <v>337.69884400000001</v>
      </c>
      <c r="MZ20">
        <v>337.25232699999998</v>
      </c>
      <c r="NA20">
        <v>336.80771700000003</v>
      </c>
      <c r="NB20">
        <v>336.36499500000002</v>
      </c>
      <c r="NC20">
        <v>335.92414000000002</v>
      </c>
      <c r="ND20">
        <v>335.48513500000001</v>
      </c>
      <c r="NE20">
        <v>335.04796099999999</v>
      </c>
      <c r="NF20">
        <v>334.61259999999999</v>
      </c>
      <c r="NG20">
        <v>334.179035</v>
      </c>
      <c r="NH20">
        <v>333.74724700000002</v>
      </c>
      <c r="NI20">
        <v>333.31722200000002</v>
      </c>
      <c r="NJ20">
        <v>332.88894199999999</v>
      </c>
      <c r="NK20">
        <v>332.46239200000002</v>
      </c>
      <c r="NL20">
        <v>332.037556</v>
      </c>
      <c r="NM20">
        <v>331.614418</v>
      </c>
      <c r="NN20">
        <v>331.19296400000002</v>
      </c>
      <c r="NO20">
        <v>330.77318000000002</v>
      </c>
      <c r="NP20">
        <v>330.35505000000001</v>
      </c>
      <c r="NQ20">
        <v>329.93856099999999</v>
      </c>
      <c r="NR20">
        <v>329.52369900000002</v>
      </c>
      <c r="NS20">
        <v>329.11045000000001</v>
      </c>
      <c r="NT20">
        <v>328.698802</v>
      </c>
      <c r="NU20">
        <v>328.28874000000002</v>
      </c>
      <c r="NV20">
        <v>327.88025399999998</v>
      </c>
      <c r="NW20">
        <v>327.47332799999998</v>
      </c>
      <c r="NX20">
        <v>327.06795299999999</v>
      </c>
      <c r="NY20">
        <v>326.66411399999998</v>
      </c>
      <c r="NZ20">
        <v>326.26180099999999</v>
      </c>
      <c r="OA20">
        <v>325.86100199999998</v>
      </c>
      <c r="OB20">
        <v>325.461704</v>
      </c>
      <c r="OC20">
        <v>325.063897</v>
      </c>
      <c r="OD20">
        <v>324.66757000000001</v>
      </c>
      <c r="OE20">
        <v>324.27271100000002</v>
      </c>
      <c r="OF20">
        <v>323.87930999999998</v>
      </c>
      <c r="OG20">
        <v>323.48735499999998</v>
      </c>
      <c r="OH20">
        <v>323.09683699999999</v>
      </c>
      <c r="OI20">
        <v>322.70774399999999</v>
      </c>
      <c r="OJ20">
        <v>322.32006699999999</v>
      </c>
      <c r="OK20">
        <v>321.93379599999997</v>
      </c>
      <c r="OL20">
        <v>321.54892000000001</v>
      </c>
      <c r="OM20">
        <v>321.16542900000002</v>
      </c>
      <c r="ON20">
        <v>320.78331500000002</v>
      </c>
      <c r="OO20">
        <v>320.40256599999998</v>
      </c>
      <c r="OP20">
        <v>320.02317499999998</v>
      </c>
      <c r="OQ20">
        <v>319.64513099999999</v>
      </c>
      <c r="OR20">
        <v>319.26842499999998</v>
      </c>
      <c r="OS20">
        <v>318.89304800000002</v>
      </c>
      <c r="OT20">
        <v>318.51899200000003</v>
      </c>
      <c r="OU20">
        <v>318.14624700000002</v>
      </c>
      <c r="OV20">
        <v>317.77480500000001</v>
      </c>
      <c r="OW20">
        <v>317.40465699999999</v>
      </c>
      <c r="OX20">
        <v>317.03579500000001</v>
      </c>
      <c r="OY20">
        <v>316.66820899999999</v>
      </c>
      <c r="OZ20">
        <v>316.30189200000001</v>
      </c>
      <c r="PA20">
        <v>315.93683600000003</v>
      </c>
      <c r="PB20">
        <v>315.57303300000001</v>
      </c>
      <c r="PC20">
        <v>315.21047399999998</v>
      </c>
      <c r="PD20">
        <v>314.849152</v>
      </c>
      <c r="PE20">
        <v>314.489058</v>
      </c>
      <c r="PF20">
        <v>314.13018599999998</v>
      </c>
      <c r="PG20">
        <v>313.77252700000003</v>
      </c>
      <c r="PH20">
        <v>313.41607399999998</v>
      </c>
      <c r="PI20">
        <v>313.06081899999998</v>
      </c>
      <c r="PJ20">
        <v>312.70675599999998</v>
      </c>
      <c r="PK20">
        <v>312.35387700000001</v>
      </c>
      <c r="PL20">
        <v>312.00217400000002</v>
      </c>
      <c r="PM20">
        <v>311.65163999999999</v>
      </c>
      <c r="PN20">
        <v>311.30227000000002</v>
      </c>
      <c r="PO20">
        <v>310.95405499999998</v>
      </c>
      <c r="PP20">
        <v>310.606988</v>
      </c>
      <c r="PQ20">
        <v>310.26106399999998</v>
      </c>
      <c r="PR20">
        <v>309.91627399999999</v>
      </c>
      <c r="PS20">
        <v>309.57261299999999</v>
      </c>
      <c r="PT20">
        <v>309.230074</v>
      </c>
      <c r="PU20">
        <v>308.88865099999998</v>
      </c>
      <c r="PV20">
        <v>308.54833600000001</v>
      </c>
      <c r="PW20">
        <v>308.20912399999997</v>
      </c>
      <c r="PX20">
        <v>307.87100800000002</v>
      </c>
      <c r="PY20">
        <v>307.53398199999998</v>
      </c>
      <c r="PZ20">
        <v>307.19803999999999</v>
      </c>
      <c r="QA20">
        <v>306.86317600000001</v>
      </c>
      <c r="QB20">
        <v>306.529383</v>
      </c>
      <c r="QC20">
        <v>306.19665600000002</v>
      </c>
      <c r="QD20">
        <v>305.86498899999998</v>
      </c>
      <c r="QE20">
        <v>305.53437500000001</v>
      </c>
      <c r="QF20">
        <v>305.20481000000001</v>
      </c>
      <c r="QG20">
        <v>304.87628599999999</v>
      </c>
      <c r="QH20">
        <v>304.54879899999997</v>
      </c>
      <c r="QI20">
        <v>304.22234200000003</v>
      </c>
      <c r="QJ20">
        <v>303.89691099999999</v>
      </c>
      <c r="QK20">
        <v>303.57249899999999</v>
      </c>
      <c r="QL20">
        <v>303.24910199999999</v>
      </c>
      <c r="QM20">
        <v>302.92671300000001</v>
      </c>
      <c r="QN20">
        <v>302.60532699999999</v>
      </c>
      <c r="QO20">
        <v>302.28493900000001</v>
      </c>
      <c r="QP20">
        <v>301.96554300000003</v>
      </c>
      <c r="QQ20">
        <v>301.64713499999999</v>
      </c>
      <c r="QR20">
        <v>301.32970799999998</v>
      </c>
      <c r="QS20">
        <v>301.01325800000001</v>
      </c>
      <c r="QT20">
        <v>300.69778000000002</v>
      </c>
      <c r="QU20">
        <v>300.38326799999999</v>
      </c>
      <c r="QV20">
        <v>300.06971800000002</v>
      </c>
      <c r="QW20">
        <v>299.75712399999998</v>
      </c>
      <c r="QX20">
        <v>299.44548200000003</v>
      </c>
      <c r="QY20">
        <v>299.13478600000002</v>
      </c>
      <c r="QZ20">
        <v>298.82503200000002</v>
      </c>
      <c r="RA20">
        <v>298.51621499999999</v>
      </c>
      <c r="RB20">
        <v>298.20832999999999</v>
      </c>
      <c r="RC20">
        <v>297.90137199999998</v>
      </c>
      <c r="RD20">
        <v>297.59533599999997</v>
      </c>
      <c r="RE20">
        <v>297.29021799999998</v>
      </c>
      <c r="RF20">
        <v>296.98601400000001</v>
      </c>
      <c r="RG20">
        <v>296.68271700000003</v>
      </c>
      <c r="RH20">
        <v>296.38032500000003</v>
      </c>
      <c r="RI20">
        <v>296.07883199999998</v>
      </c>
      <c r="RJ20">
        <v>295.778234</v>
      </c>
      <c r="RK20">
        <v>295.47852599999999</v>
      </c>
      <c r="RL20">
        <v>295.17970500000001</v>
      </c>
      <c r="RM20">
        <v>294.88176399999998</v>
      </c>
      <c r="RN20">
        <v>294.584701</v>
      </c>
      <c r="RO20">
        <v>294.28851100000003</v>
      </c>
      <c r="RP20">
        <v>293.99318899999997</v>
      </c>
      <c r="RQ20">
        <v>293.69873100000001</v>
      </c>
      <c r="RR20">
        <v>293.40513299999998</v>
      </c>
      <c r="RS20">
        <v>293.112391</v>
      </c>
      <c r="RT20">
        <v>292.82049999999998</v>
      </c>
      <c r="RU20">
        <v>292.52945699999998</v>
      </c>
      <c r="RV20">
        <v>292.23925600000001</v>
      </c>
      <c r="RW20">
        <v>291.94989500000003</v>
      </c>
      <c r="RX20">
        <v>291.66136899999998</v>
      </c>
      <c r="RY20">
        <v>291.37367499999999</v>
      </c>
      <c r="RZ20">
        <v>291.08680700000002</v>
      </c>
      <c r="SA20">
        <v>290.80076200000002</v>
      </c>
      <c r="SB20">
        <v>290.515536</v>
      </c>
      <c r="SC20">
        <v>290.23112500000002</v>
      </c>
      <c r="SD20">
        <v>289.94752599999998</v>
      </c>
      <c r="SE20">
        <v>289.66473400000001</v>
      </c>
      <c r="SF20">
        <v>289.382745</v>
      </c>
      <c r="SG20">
        <v>289.10155600000002</v>
      </c>
      <c r="SH20">
        <v>288.82116300000001</v>
      </c>
      <c r="SI20">
        <v>288.541562</v>
      </c>
      <c r="SJ20">
        <v>288.26274999999998</v>
      </c>
      <c r="SK20">
        <v>287.98472199999998</v>
      </c>
      <c r="SL20">
        <v>287.70747599999999</v>
      </c>
      <c r="SM20">
        <v>287.43100600000002</v>
      </c>
      <c r="SN20">
        <v>287.15531099999998</v>
      </c>
      <c r="SO20">
        <v>286.88038599999999</v>
      </c>
      <c r="SP20">
        <v>286.60622699999999</v>
      </c>
      <c r="SQ20">
        <v>286.332831</v>
      </c>
      <c r="SR20">
        <v>286.06019400000002</v>
      </c>
      <c r="SS20">
        <v>285.78831400000001</v>
      </c>
      <c r="ST20">
        <v>285.51718499999998</v>
      </c>
      <c r="SU20">
        <v>285.24680599999999</v>
      </c>
      <c r="SV20">
        <v>284.97717299999999</v>
      </c>
      <c r="SW20">
        <v>284.708281</v>
      </c>
      <c r="SX20">
        <v>284.44012800000002</v>
      </c>
      <c r="SY20">
        <v>284.17271</v>
      </c>
      <c r="SZ20">
        <v>283.906025</v>
      </c>
      <c r="TA20">
        <v>283.64006799999999</v>
      </c>
      <c r="TB20">
        <v>283.37483600000002</v>
      </c>
      <c r="TC20">
        <v>283.11032599999999</v>
      </c>
      <c r="TD20">
        <v>282.84653500000002</v>
      </c>
      <c r="TE20">
        <v>282.583459</v>
      </c>
      <c r="TF20">
        <v>282.32109600000001</v>
      </c>
      <c r="TG20">
        <v>282.05944199999999</v>
      </c>
      <c r="TH20">
        <v>281.79849400000001</v>
      </c>
      <c r="TI20">
        <v>281.53824800000001</v>
      </c>
      <c r="TJ20">
        <v>281.27870200000001</v>
      </c>
      <c r="TK20">
        <v>281.01985200000001</v>
      </c>
      <c r="TL20">
        <v>280.76169599999997</v>
      </c>
      <c r="TM20">
        <v>280.50423000000001</v>
      </c>
      <c r="TN20">
        <v>280.24745100000001</v>
      </c>
      <c r="TO20">
        <v>279.991356</v>
      </c>
      <c r="TP20">
        <v>279.73594300000002</v>
      </c>
      <c r="TQ20">
        <v>279.48120699999998</v>
      </c>
      <c r="TR20">
        <v>279.227147</v>
      </c>
      <c r="TS20">
        <v>278.97375899999997</v>
      </c>
      <c r="TT20">
        <v>278.72104000000002</v>
      </c>
      <c r="TU20">
        <v>278.46898700000003</v>
      </c>
      <c r="TV20">
        <v>278.21759800000001</v>
      </c>
      <c r="TW20">
        <v>277.96686899999997</v>
      </c>
      <c r="TX20">
        <v>277.71679699999999</v>
      </c>
      <c r="TY20">
        <v>277.46738099999999</v>
      </c>
      <c r="TZ20">
        <v>277.218616</v>
      </c>
      <c r="UA20">
        <v>276.97050000000002</v>
      </c>
      <c r="UB20">
        <v>276.72302999999999</v>
      </c>
      <c r="UC20">
        <v>276.476204</v>
      </c>
      <c r="UD20">
        <v>276.23001900000003</v>
      </c>
      <c r="UE20">
        <v>275.98447099999998</v>
      </c>
      <c r="UF20">
        <v>275.73955899999999</v>
      </c>
      <c r="UG20">
        <v>275.49527899999998</v>
      </c>
      <c r="UH20">
        <v>275.25162899999998</v>
      </c>
      <c r="UI20">
        <v>275.00860599999999</v>
      </c>
      <c r="UJ20">
        <v>274.76620700000001</v>
      </c>
      <c r="UK20">
        <v>274.52443</v>
      </c>
      <c r="UL20">
        <v>274.28327200000001</v>
      </c>
      <c r="UM20">
        <v>274.04273000000001</v>
      </c>
      <c r="UN20">
        <v>273.80280199999999</v>
      </c>
      <c r="UO20">
        <v>273.56348600000001</v>
      </c>
      <c r="UP20">
        <v>273.32477799999998</v>
      </c>
      <c r="UQ20">
        <v>273.08667600000001</v>
      </c>
      <c r="UR20">
        <v>272.84917799999999</v>
      </c>
      <c r="US20">
        <v>272.61228</v>
      </c>
      <c r="UT20">
        <v>272.37598200000002</v>
      </c>
      <c r="UU20">
        <v>272.14027900000002</v>
      </c>
      <c r="UV20">
        <v>271.905169</v>
      </c>
      <c r="UW20">
        <v>271.67065100000002</v>
      </c>
      <c r="UX20">
        <v>271.43672099999998</v>
      </c>
      <c r="UY20">
        <v>271.20337699999999</v>
      </c>
      <c r="UZ20">
        <v>270.970617</v>
      </c>
      <c r="VA20">
        <v>270.73843799999997</v>
      </c>
      <c r="VB20">
        <v>270.50683800000002</v>
      </c>
      <c r="VC20">
        <v>270.27581500000002</v>
      </c>
      <c r="VD20">
        <v>270.045365</v>
      </c>
      <c r="VE20">
        <v>269.81548700000002</v>
      </c>
      <c r="VF20">
        <v>269.58617900000002</v>
      </c>
      <c r="VG20">
        <v>269.357437</v>
      </c>
      <c r="VH20">
        <v>269.12925999999999</v>
      </c>
      <c r="VI20">
        <v>268.90164600000003</v>
      </c>
      <c r="VJ20">
        <v>268.67459200000002</v>
      </c>
      <c r="VK20">
        <v>268.44809500000002</v>
      </c>
      <c r="VL20">
        <v>268.22215399999999</v>
      </c>
      <c r="VM20">
        <v>267.99676699999998</v>
      </c>
      <c r="VN20">
        <v>267.77193</v>
      </c>
      <c r="VO20">
        <v>267.547642</v>
      </c>
      <c r="VP20">
        <v>267.32390099999998</v>
      </c>
      <c r="VQ20">
        <v>267.10070400000001</v>
      </c>
      <c r="VR20">
        <v>266.87804999999997</v>
      </c>
      <c r="VS20">
        <v>266.655935</v>
      </c>
      <c r="VT20">
        <v>266.43435799999997</v>
      </c>
      <c r="VU20">
        <v>266.21331700000002</v>
      </c>
      <c r="VV20">
        <v>265.99281000000002</v>
      </c>
      <c r="VW20">
        <v>265.77283399999999</v>
      </c>
      <c r="VX20">
        <v>265.55338699999999</v>
      </c>
      <c r="VY20">
        <v>265.33446700000002</v>
      </c>
      <c r="VZ20">
        <v>265.11607299999997</v>
      </c>
      <c r="WA20">
        <v>264.89820099999997</v>
      </c>
      <c r="WB20">
        <v>264.68085000000002</v>
      </c>
      <c r="WC20">
        <v>264.46401800000001</v>
      </c>
      <c r="WD20">
        <v>264.247703</v>
      </c>
      <c r="WE20">
        <v>264.031903</v>
      </c>
      <c r="WF20">
        <v>263.81661600000001</v>
      </c>
      <c r="WG20">
        <v>263.60183899999998</v>
      </c>
      <c r="WH20">
        <v>263.38757099999998</v>
      </c>
      <c r="WI20">
        <v>263.17381</v>
      </c>
      <c r="WJ20">
        <v>262.960553</v>
      </c>
      <c r="WK20">
        <v>262.74779899999999</v>
      </c>
      <c r="WL20">
        <v>262.53554600000001</v>
      </c>
      <c r="WM20">
        <v>262.32379200000003</v>
      </c>
      <c r="WN20">
        <v>262.11253499999998</v>
      </c>
      <c r="WO20">
        <v>261.90177299999999</v>
      </c>
      <c r="WP20">
        <v>261.69150400000001</v>
      </c>
      <c r="WQ20">
        <v>261.48172599999998</v>
      </c>
      <c r="WR20">
        <v>261.27243700000002</v>
      </c>
      <c r="WS20">
        <v>261.06363599999997</v>
      </c>
      <c r="WT20">
        <v>260.85532000000001</v>
      </c>
      <c r="WU20">
        <v>260.64748700000001</v>
      </c>
      <c r="WV20">
        <v>260.44013699999999</v>
      </c>
      <c r="WW20">
        <v>260.23326600000001</v>
      </c>
      <c r="WX20">
        <v>260.02687400000002</v>
      </c>
      <c r="WY20">
        <v>259.82095800000002</v>
      </c>
      <c r="WZ20">
        <v>259.61551600000001</v>
      </c>
      <c r="XA20">
        <v>259.41054700000001</v>
      </c>
      <c r="XB20">
        <v>259.20604800000001</v>
      </c>
      <c r="XC20">
        <v>259.00201900000002</v>
      </c>
      <c r="XD20">
        <v>258.79845699999998</v>
      </c>
      <c r="XE20">
        <v>258.59536000000003</v>
      </c>
      <c r="XF20">
        <v>258.39272699999998</v>
      </c>
      <c r="XG20">
        <v>258.19055600000002</v>
      </c>
      <c r="XH20">
        <v>257.98884600000002</v>
      </c>
      <c r="XI20">
        <v>257.78759300000002</v>
      </c>
      <c r="XJ20">
        <v>257.58679799999999</v>
      </c>
      <c r="XK20">
        <v>257.386458</v>
      </c>
      <c r="XL20">
        <v>257.18657100000001</v>
      </c>
      <c r="XM20">
        <v>256.98713500000002</v>
      </c>
      <c r="XN20">
        <v>256.78814999999997</v>
      </c>
      <c r="XO20">
        <v>256.58961299999999</v>
      </c>
      <c r="XP20">
        <v>256.39152200000001</v>
      </c>
      <c r="XQ20">
        <v>256.19387599999999</v>
      </c>
      <c r="XR20">
        <v>255.99667400000001</v>
      </c>
    </row>
    <row r="21" spans="1:642" x14ac:dyDescent="0.25">
      <c r="A21" t="s">
        <v>8</v>
      </c>
      <c r="B21" s="1">
        <v>59940000</v>
      </c>
      <c r="C21" s="1">
        <v>59934006</v>
      </c>
      <c r="D21" s="1">
        <v>59927788.071630001</v>
      </c>
      <c r="E21" s="1">
        <v>59921368.561199002</v>
      </c>
      <c r="F21" s="1">
        <v>59914279.967423998</v>
      </c>
      <c r="G21" s="1">
        <v>59906003.292276002</v>
      </c>
      <c r="H21" s="1">
        <v>59896158.496987998</v>
      </c>
      <c r="I21" s="1">
        <v>59884553.489981003</v>
      </c>
      <c r="J21" s="1">
        <v>59871158.637253001</v>
      </c>
      <c r="K21" s="1">
        <v>59856050.584807999</v>
      </c>
      <c r="L21" s="1">
        <v>59839352.303033002</v>
      </c>
      <c r="M21" s="1">
        <v>59821207.218028001</v>
      </c>
      <c r="N21" s="1">
        <v>59802294.298289999</v>
      </c>
      <c r="O21" s="1">
        <v>59782787.658894002</v>
      </c>
      <c r="P21" s="1">
        <v>59762564.829611003</v>
      </c>
      <c r="Q21" s="1">
        <v>59741421.866021998</v>
      </c>
      <c r="R21" s="1">
        <v>59719205.668215998</v>
      </c>
      <c r="S21" s="1">
        <v>59695885.662432</v>
      </c>
      <c r="T21" s="1">
        <v>59671582.019556999</v>
      </c>
      <c r="U21" s="1">
        <v>59646563.416515</v>
      </c>
      <c r="V21" s="1">
        <v>59621138.336675003</v>
      </c>
      <c r="W21" s="1">
        <v>59595713.868306004</v>
      </c>
      <c r="X21" s="1">
        <v>59570782.857009001</v>
      </c>
      <c r="Y21" s="1">
        <v>59546872.623576999</v>
      </c>
      <c r="Z21" s="1">
        <v>59524483.233988002</v>
      </c>
      <c r="AA21" s="1">
        <v>59504034.399184003</v>
      </c>
      <c r="AB21" s="1">
        <v>59485830.498806</v>
      </c>
      <c r="AC21" s="1">
        <v>59470045.509340003</v>
      </c>
      <c r="AD21" s="1">
        <v>59456724.852761999</v>
      </c>
      <c r="AE21" s="1">
        <v>59445799.143909</v>
      </c>
      <c r="AF21" s="1">
        <v>59437104.399319001</v>
      </c>
      <c r="AG21" s="1">
        <v>59430405.396564998</v>
      </c>
      <c r="AH21" s="1">
        <v>59425418.511404</v>
      </c>
      <c r="AI21" s="1">
        <v>59421831.961864002</v>
      </c>
      <c r="AJ21" s="1">
        <v>59419322.591651</v>
      </c>
      <c r="AK21" s="1">
        <v>59417569.041211002</v>
      </c>
      <c r="AL21" s="1">
        <v>59416261.540149003</v>
      </c>
      <c r="AM21" s="1">
        <v>59415108.735475004</v>
      </c>
      <c r="AN21" s="1">
        <v>59413842.080894001</v>
      </c>
      <c r="AO21" s="1">
        <v>59412218.156498</v>
      </c>
      <c r="AP21" s="1">
        <v>59410019.37951</v>
      </c>
      <c r="AQ21" s="1">
        <v>59407053.533381999</v>
      </c>
      <c r="AR21" s="1">
        <v>59403152.465300001</v>
      </c>
      <c r="AS21" s="1">
        <v>59398170.224606998</v>
      </c>
      <c r="AT21" s="1">
        <v>59391980.853487</v>
      </c>
      <c r="AU21" s="1">
        <v>59384475.997318998</v>
      </c>
      <c r="AV21" s="1">
        <v>59375562.469834998</v>
      </c>
      <c r="AW21" s="1">
        <v>59365159.881599002</v>
      </c>
      <c r="AX21" s="1">
        <v>59353198.415510997</v>
      </c>
      <c r="AY21" s="1">
        <v>59339616.807838</v>
      </c>
      <c r="AZ21" s="1">
        <v>59324360.569747001</v>
      </c>
      <c r="BA21" s="1">
        <v>59307380.462875001</v>
      </c>
      <c r="BB21" s="1">
        <v>59288631.224284999</v>
      </c>
      <c r="BC21" s="1">
        <v>59268070.522312</v>
      </c>
      <c r="BD21" s="1">
        <v>59245658.115603</v>
      </c>
      <c r="BE21" s="1">
        <v>59221355.182966001</v>
      </c>
      <c r="BF21" s="1">
        <v>59195123.790569</v>
      </c>
      <c r="BG21" s="1">
        <v>59166926.464938998</v>
      </c>
      <c r="BH21" s="1">
        <v>59136725.843805</v>
      </c>
      <c r="BI21" s="1">
        <v>59104484.381466001</v>
      </c>
      <c r="BJ21" s="1">
        <v>59070164.090277001</v>
      </c>
      <c r="BK21" s="1">
        <v>59033726.304640003</v>
      </c>
      <c r="BL21" s="1">
        <v>58995131.458145998</v>
      </c>
      <c r="BM21" s="1">
        <v>58954338.868133999</v>
      </c>
      <c r="BN21" s="1">
        <v>58911306.524731003</v>
      </c>
      <c r="BO21" s="1">
        <v>58865990.883588001</v>
      </c>
      <c r="BP21" s="1">
        <v>58818346.662886001</v>
      </c>
      <c r="BQ21" s="1">
        <v>58768326.646126002</v>
      </c>
      <c r="BR21" s="1">
        <v>58715881.492569</v>
      </c>
      <c r="BS21" s="1">
        <v>58660959.557332002</v>
      </c>
      <c r="BT21" s="1">
        <v>58603506.722934999</v>
      </c>
      <c r="BU21" s="1">
        <v>58543466.243818</v>
      </c>
      <c r="BV21" s="1">
        <v>58480778.604924999</v>
      </c>
      <c r="BW21" s="1">
        <v>58415381.395032004</v>
      </c>
      <c r="BX21" s="1">
        <v>58347209.195078</v>
      </c>
      <c r="BY21" s="1">
        <v>58276193.481389999</v>
      </c>
      <c r="BZ21" s="1">
        <v>58202262.543373004</v>
      </c>
      <c r="CA21" s="1">
        <v>58125341.415005997</v>
      </c>
      <c r="CB21" s="1">
        <v>58045351.819335997</v>
      </c>
      <c r="CC21" s="1">
        <v>57962212.125061996</v>
      </c>
      <c r="CD21" s="1">
        <v>57875837.314286999</v>
      </c>
      <c r="CE21" s="1">
        <v>57786138.960583001</v>
      </c>
      <c r="CF21" s="1">
        <v>57693025.216554001</v>
      </c>
      <c r="CG21" s="1">
        <v>57596400.810258001</v>
      </c>
      <c r="CH21" s="1">
        <v>57496167.049956001</v>
      </c>
      <c r="CI21" s="1">
        <v>57392221.836833</v>
      </c>
      <c r="CJ21" s="1">
        <v>57284459.685496002</v>
      </c>
      <c r="CK21" s="1">
        <v>57172771.752214</v>
      </c>
      <c r="CL21" s="1">
        <v>57057045.871022001</v>
      </c>
      <c r="CM21" s="1">
        <v>56937166.597952999</v>
      </c>
      <c r="CN21" s="1">
        <v>56813015.263786003</v>
      </c>
      <c r="CO21" s="1">
        <v>56684470.035823002</v>
      </c>
      <c r="CP21" s="1">
        <v>56551405.989301004</v>
      </c>
      <c r="CQ21" s="1">
        <v>56413695.189133003</v>
      </c>
      <c r="CR21" s="1">
        <v>56271206.782756001</v>
      </c>
      <c r="CS21" s="1">
        <v>56123807.104897998</v>
      </c>
      <c r="CT21" s="1">
        <v>55971359.795167997</v>
      </c>
      <c r="CU21" s="1">
        <v>55813725.929380998</v>
      </c>
      <c r="CV21" s="1">
        <v>55650764.165577002</v>
      </c>
      <c r="CW21" s="1">
        <v>55482330.905706003</v>
      </c>
      <c r="CX21" s="1">
        <v>55308280.473991998</v>
      </c>
      <c r="CY21" s="1">
        <v>55128465.312968001</v>
      </c>
      <c r="CZ21" s="1">
        <v>54942736.198184997</v>
      </c>
      <c r="DA21" s="1">
        <v>54750942.472603999</v>
      </c>
      <c r="DB21" s="1">
        <v>54552932.301634997</v>
      </c>
      <c r="DC21" s="1">
        <v>54348552.949786</v>
      </c>
      <c r="DD21" s="1">
        <v>54137651.079832003</v>
      </c>
      <c r="DE21" s="1">
        <v>53920073.075358003</v>
      </c>
      <c r="DF21" s="1">
        <v>53695665.387495004</v>
      </c>
      <c r="DG21" s="1">
        <v>53464274.906551003</v>
      </c>
      <c r="DH21" s="1">
        <v>53225749.359182999</v>
      </c>
      <c r="DI21" s="1">
        <v>52979937.731625997</v>
      </c>
      <c r="DJ21" s="1">
        <v>52726690.719366997</v>
      </c>
      <c r="DK21" s="1">
        <v>52465861.203537002</v>
      </c>
      <c r="DL21" s="1">
        <v>52197304.754088998</v>
      </c>
      <c r="DM21" s="1">
        <v>51920880.159682997</v>
      </c>
      <c r="DN21" s="1">
        <v>51636449.983984001</v>
      </c>
      <c r="DO21" s="1">
        <v>51343881.147852004</v>
      </c>
      <c r="DP21" s="1">
        <v>51043045.536683999</v>
      </c>
      <c r="DQ21" s="1">
        <v>50733820.631871</v>
      </c>
      <c r="DR21" s="1">
        <v>50416090.165097997</v>
      </c>
      <c r="DS21" s="1">
        <v>50089744.793895997</v>
      </c>
      <c r="DT21" s="1">
        <v>49754682.796522997</v>
      </c>
      <c r="DU21" s="1">
        <v>49410810.783984996</v>
      </c>
      <c r="DV21" s="1">
        <v>49058044.426599003</v>
      </c>
      <c r="DW21" s="1">
        <v>48696309.192212999</v>
      </c>
      <c r="DX21" s="1">
        <v>48325541.092804</v>
      </c>
      <c r="DY21" s="1">
        <v>47945687.435847998</v>
      </c>
      <c r="DZ21" s="1">
        <v>47556707.576488003</v>
      </c>
      <c r="EA21" s="1">
        <v>47158573.666187003</v>
      </c>
      <c r="EB21" s="1">
        <v>46751271.393214002</v>
      </c>
      <c r="EC21" s="1">
        <v>46334800.709995002</v>
      </c>
      <c r="ED21" s="1">
        <v>45909176.542076997</v>
      </c>
      <c r="EE21" s="1">
        <v>45474429.473157004</v>
      </c>
      <c r="EF21" s="1">
        <v>45030606.40044</v>
      </c>
      <c r="EG21" s="1">
        <v>44577771.154353</v>
      </c>
      <c r="EH21" s="1">
        <v>44116005.076540999</v>
      </c>
      <c r="EI21" s="1">
        <v>43645407.549946003</v>
      </c>
      <c r="EJ21" s="1">
        <v>43166096.474770002</v>
      </c>
      <c r="EK21" s="1">
        <v>42678208.684130996</v>
      </c>
      <c r="EL21" s="1">
        <v>42181900.293352</v>
      </c>
      <c r="EM21" s="1">
        <v>41677346.976972997</v>
      </c>
      <c r="EN21" s="1">
        <v>41164744.167861998</v>
      </c>
      <c r="EO21" s="1">
        <v>40644307.173115</v>
      </c>
      <c r="EP21" s="1">
        <v>40116271.201861002</v>
      </c>
      <c r="EQ21" s="1">
        <v>39580891.300586998</v>
      </c>
      <c r="ER21" s="1">
        <v>39038442.192178003</v>
      </c>
      <c r="ES21" s="1">
        <v>38489218.015515</v>
      </c>
      <c r="ET21" s="1">
        <v>37933531.963211998</v>
      </c>
      <c r="EU21" s="1">
        <v>37371715.815854996</v>
      </c>
      <c r="EV21" s="1">
        <v>36804119.371977001</v>
      </c>
      <c r="EW21" s="1">
        <v>36231109.773892999</v>
      </c>
      <c r="EX21" s="1">
        <v>35653070.730465002</v>
      </c>
      <c r="EY21" s="1">
        <v>35070401.638846003</v>
      </c>
      <c r="EZ21" s="1">
        <v>34483516.608232997</v>
      </c>
      <c r="FA21" s="1">
        <v>33892843.389659002</v>
      </c>
      <c r="FB21" s="1">
        <v>33298822.216809001</v>
      </c>
      <c r="FC21" s="1">
        <v>32701904.563825998</v>
      </c>
      <c r="FD21" s="1">
        <v>32102551.826947998</v>
      </c>
      <c r="FE21" s="1">
        <v>31501233.937708002</v>
      </c>
      <c r="FF21" s="1">
        <v>30898427.916154999</v>
      </c>
      <c r="FG21" s="1">
        <v>30294616.664464999</v>
      </c>
      <c r="FH21" s="1">
        <v>29690291.670382999</v>
      </c>
      <c r="FI21" s="1">
        <v>29085944.993877999</v>
      </c>
      <c r="FJ21" s="1">
        <v>28482068.209155999</v>
      </c>
      <c r="FK21" s="1">
        <v>27879151.346455999</v>
      </c>
      <c r="FL21" s="1">
        <v>27277681.730432998</v>
      </c>
      <c r="FM21" s="1">
        <v>26678142.693959001</v>
      </c>
      <c r="FN21" s="1">
        <v>26081012.187182002</v>
      </c>
      <c r="FO21" s="1">
        <v>25486761.318739999</v>
      </c>
      <c r="FP21" s="1">
        <v>24895852.869863</v>
      </c>
      <c r="FQ21" s="1">
        <v>24308739.819111001</v>
      </c>
      <c r="FR21" s="1">
        <v>23725863.909643002</v>
      </c>
      <c r="FS21" s="1">
        <v>23147654.284217</v>
      </c>
      <c r="FT21" s="1">
        <v>22574526.206861001</v>
      </c>
      <c r="FU21" s="1">
        <v>22006879.884626001</v>
      </c>
      <c r="FV21" s="1">
        <v>21445099.398387</v>
      </c>
      <c r="FW21" s="1">
        <v>20889551.748101</v>
      </c>
      <c r="FX21" s="1">
        <v>20340586.015243001</v>
      </c>
      <c r="FY21" s="1">
        <v>19798532.643107001</v>
      </c>
      <c r="FZ21" s="1">
        <v>19263702.834123001</v>
      </c>
      <c r="GA21" s="1">
        <v>18736388.062279999</v>
      </c>
      <c r="GB21" s="1">
        <v>18216859.697824001</v>
      </c>
      <c r="GC21" s="1">
        <v>17705368.740772001</v>
      </c>
      <c r="GD21" s="1">
        <v>17202145.65927</v>
      </c>
      <c r="GE21" s="1">
        <v>16707400.328416999</v>
      </c>
      <c r="GF21" s="1">
        <v>16221322.06488</v>
      </c>
      <c r="GG21" s="1">
        <v>15744079.752264</v>
      </c>
      <c r="GH21" s="1">
        <v>15275822.051959001</v>
      </c>
      <c r="GI21" s="1">
        <v>14816677.693892</v>
      </c>
      <c r="GJ21" s="1">
        <v>14366755.841424</v>
      </c>
      <c r="GK21" s="1">
        <v>13926146.524436999</v>
      </c>
      <c r="GL21" s="1">
        <v>13494921.134525999</v>
      </c>
      <c r="GM21" s="1">
        <v>13073132.976143001</v>
      </c>
      <c r="GN21" s="1">
        <v>12660817.867485</v>
      </c>
      <c r="GO21" s="1">
        <v>12257994.784959</v>
      </c>
      <c r="GP21" s="1">
        <v>11864666.545104999</v>
      </c>
      <c r="GQ21" s="1">
        <v>11480820.517978</v>
      </c>
      <c r="GR21" s="1">
        <v>11106429.36613</v>
      </c>
      <c r="GS21" s="1">
        <v>10741451.803565999</v>
      </c>
      <c r="GT21" s="1">
        <v>10385833.369215</v>
      </c>
      <c r="GU21" s="1">
        <v>10039507.209783001</v>
      </c>
      <c r="GV21" s="1">
        <v>9702394.8670969997</v>
      </c>
      <c r="GW21" s="1">
        <v>9374407.0653850008</v>
      </c>
      <c r="GX21" s="1">
        <v>9055444.4942419995</v>
      </c>
      <c r="GY21" s="1">
        <v>8745398.5834049992</v>
      </c>
      <c r="GZ21" s="1">
        <v>8444152.2657609992</v>
      </c>
      <c r="HA21" s="1">
        <v>8151580.7254079999</v>
      </c>
      <c r="HB21" s="1">
        <v>7867552.127905</v>
      </c>
      <c r="HC21" s="1">
        <v>7591928.3302119998</v>
      </c>
      <c r="HD21" s="1">
        <v>7324565.5681469999</v>
      </c>
      <c r="HE21" s="1">
        <v>7065315.1195139997</v>
      </c>
      <c r="HF21" s="1">
        <v>6814023.9413790004</v>
      </c>
      <c r="HG21" s="1">
        <v>6570535.2802569997</v>
      </c>
      <c r="HH21" s="1">
        <v>6334689.2542540003</v>
      </c>
      <c r="HI21" s="1">
        <v>6106323.4064800004</v>
      </c>
      <c r="HJ21" s="1">
        <v>5885273.2292849999</v>
      </c>
      <c r="HK21" s="1">
        <v>5671372.659093</v>
      </c>
      <c r="HL21" s="1">
        <v>5464454.5418149997</v>
      </c>
      <c r="HM21" s="1">
        <v>5264351.0690099997</v>
      </c>
      <c r="HN21" s="1">
        <v>5070894.1851279996</v>
      </c>
      <c r="HO21" s="1">
        <v>4883915.966298</v>
      </c>
      <c r="HP21" s="1">
        <v>4703248.9712920003</v>
      </c>
      <c r="HQ21" s="1">
        <v>4528726.5653499998</v>
      </c>
      <c r="HR21" s="1">
        <v>4360183.2177090002</v>
      </c>
      <c r="HS21" s="1">
        <v>4197454.7737020003</v>
      </c>
      <c r="HT21" s="1">
        <v>4040378.7023919998</v>
      </c>
      <c r="HU21" s="1">
        <v>3888794.3207459999</v>
      </c>
      <c r="HV21" s="1">
        <v>3742542.9953950001</v>
      </c>
      <c r="HW21" s="1">
        <v>3601468.3230380001</v>
      </c>
      <c r="HX21" s="1">
        <v>3465416.2905999999</v>
      </c>
      <c r="HY21" s="1">
        <v>3334235.416218</v>
      </c>
      <c r="HZ21" s="1">
        <v>3207776.8721699999</v>
      </c>
      <c r="IA21" s="1">
        <v>3085894.590818</v>
      </c>
      <c r="IB21" s="1">
        <v>2968445.3546480001</v>
      </c>
      <c r="IC21" s="1">
        <v>2855288.8714589998</v>
      </c>
      <c r="ID21" s="1">
        <v>2746287.8357239999</v>
      </c>
      <c r="IE21" s="1">
        <v>2641307.977128</v>
      </c>
      <c r="IF21" s="1">
        <v>2540218.0972469999</v>
      </c>
      <c r="IG21" s="1">
        <v>2442890.0952980001</v>
      </c>
      <c r="IH21" s="1">
        <v>2349198.9838569998</v>
      </c>
      <c r="II21" s="1">
        <v>2259022.895397</v>
      </c>
      <c r="IJ21" s="1">
        <v>2172243.0804599999</v>
      </c>
      <c r="IK21" s="1">
        <v>2088743.898242</v>
      </c>
      <c r="IL21" s="1">
        <v>2008412.8003090001</v>
      </c>
      <c r="IM21" s="1">
        <v>1931140.308154</v>
      </c>
      <c r="IN21" s="1">
        <v>1856819.9852140001</v>
      </c>
      <c r="IO21" s="1">
        <v>1785348.4039940001</v>
      </c>
      <c r="IP21" s="1">
        <v>1716625.108822</v>
      </c>
      <c r="IQ21" s="1">
        <v>1650552.574797</v>
      </c>
      <c r="IR21" s="1">
        <v>1587036.163409</v>
      </c>
      <c r="IS21" s="1">
        <v>1525984.0752709999</v>
      </c>
      <c r="IT21" s="1">
        <v>1467307.3004069999</v>
      </c>
      <c r="IU21" s="1">
        <v>1410919.5664599999</v>
      </c>
      <c r="IV21" s="1">
        <v>1356737.2851849999</v>
      </c>
      <c r="IW21" s="1">
        <v>1304679.4975370001</v>
      </c>
      <c r="IX21" s="1">
        <v>1254667.8176599999</v>
      </c>
      <c r="IY21" s="1">
        <v>1206626.3760329999</v>
      </c>
      <c r="IZ21" s="1">
        <v>1160481.7620240001</v>
      </c>
      <c r="JA21" s="1">
        <v>1116162.9660479999</v>
      </c>
      <c r="JB21" s="1">
        <v>1073601.32155</v>
      </c>
      <c r="JC21" s="1">
        <v>1032730.446968</v>
      </c>
      <c r="JD21" s="1">
        <v>993486.18783099996</v>
      </c>
      <c r="JE21" s="1">
        <v>955806.559137</v>
      </c>
      <c r="JF21" s="1">
        <v>919631.688127</v>
      </c>
      <c r="JG21" s="1">
        <v>884903.75755600003</v>
      </c>
      <c r="JH21" s="1">
        <v>851566.949563</v>
      </c>
      <c r="JI21" s="1">
        <v>819567.39020499995</v>
      </c>
      <c r="JJ21" s="1">
        <v>788853.09473999997</v>
      </c>
      <c r="JK21" s="1">
        <v>759373.91370100004</v>
      </c>
      <c r="JL21" s="1">
        <v>731081.47982300003</v>
      </c>
      <c r="JM21" s="1">
        <v>703929.155852</v>
      </c>
      <c r="JN21" s="1">
        <v>677871.98328199994</v>
      </c>
      <c r="JO21" s="1">
        <v>652866.63203500002</v>
      </c>
      <c r="JP21" s="1">
        <v>628871.35111399996</v>
      </c>
      <c r="JQ21" s="1">
        <v>605845.92024100001</v>
      </c>
      <c r="JR21" s="1">
        <v>583751.60249099997</v>
      </c>
      <c r="JS21" s="1">
        <v>562551.09793199995</v>
      </c>
      <c r="JT21" s="1">
        <v>542208.49828000006</v>
      </c>
      <c r="JU21" s="1">
        <v>522689.24255700002</v>
      </c>
      <c r="JV21" s="1">
        <v>503960.07376599999</v>
      </c>
      <c r="JW21" s="1">
        <v>485988.99657000002</v>
      </c>
      <c r="JX21" s="1">
        <v>468745.23597500002</v>
      </c>
      <c r="JY21" s="1">
        <v>452199.19701100001</v>
      </c>
      <c r="JZ21" s="1">
        <v>436322.42539599998</v>
      </c>
      <c r="KA21" s="1">
        <v>421087.56918300001</v>
      </c>
      <c r="KB21" s="1">
        <v>406468.34137899999</v>
      </c>
      <c r="KC21" s="1">
        <v>392439.48351400002</v>
      </c>
      <c r="KD21" s="1">
        <v>378976.73016699997</v>
      </c>
      <c r="KE21" s="1">
        <v>366056.774423</v>
      </c>
      <c r="KF21" s="1">
        <v>353657.23425500002</v>
      </c>
      <c r="KG21" s="1">
        <v>341756.61981599999</v>
      </c>
      <c r="KH21" s="1">
        <v>330334.30162799999</v>
      </c>
      <c r="KI21" s="1">
        <v>319370.47966200003</v>
      </c>
      <c r="KJ21" s="1">
        <v>308846.15328500001</v>
      </c>
      <c r="KK21" s="1">
        <v>298743.09206200001</v>
      </c>
      <c r="KL21" s="1">
        <v>289043.80741399998</v>
      </c>
      <c r="KM21" s="1">
        <v>279731.525096</v>
      </c>
      <c r="KN21" s="1">
        <v>270790.158498</v>
      </c>
      <c r="KO21" s="1">
        <v>262204.282748</v>
      </c>
      <c r="KP21" s="1">
        <v>253959.109604</v>
      </c>
      <c r="KQ21" s="1">
        <v>246040.463124</v>
      </c>
      <c r="KR21" s="1">
        <v>238434.756093</v>
      </c>
      <c r="KS21" s="1">
        <v>231128.96719699999</v>
      </c>
      <c r="KT21" s="1">
        <v>224110.61893500001</v>
      </c>
      <c r="KU21" s="1">
        <v>217367.756242</v>
      </c>
      <c r="KV21" s="1">
        <v>210888.92581799999</v>
      </c>
      <c r="KW21" s="1">
        <v>204663.15614899999</v>
      </c>
      <c r="KX21" s="1">
        <v>198679.93819700001</v>
      </c>
      <c r="KY21" s="1">
        <v>192929.206752</v>
      </c>
      <c r="KZ21" s="1">
        <v>187401.32242899999</v>
      </c>
      <c r="LA21" s="1">
        <v>182087.054297</v>
      </c>
      <c r="LB21" s="1">
        <v>176977.56311799999</v>
      </c>
      <c r="LC21" s="1">
        <v>172064.38519</v>
      </c>
      <c r="LD21" s="1">
        <v>167339.416776</v>
      </c>
      <c r="LE21" s="1">
        <v>162794.899103</v>
      </c>
      <c r="LF21" s="1">
        <v>158423.40391399999</v>
      </c>
      <c r="LG21" s="1">
        <v>154217.81956800001</v>
      </c>
      <c r="LH21" s="1">
        <v>150171.33765999999</v>
      </c>
      <c r="LI21" s="1">
        <v>146277.440156</v>
      </c>
      <c r="LJ21" s="1">
        <v>142529.88702699999</v>
      </c>
      <c r="LK21" s="1">
        <v>138922.704359</v>
      </c>
      <c r="LL21" s="1">
        <v>135450.172941</v>
      </c>
      <c r="LM21" s="1">
        <v>132106.817301</v>
      </c>
      <c r="LN21" s="1">
        <v>128887.39518399999</v>
      </c>
      <c r="LO21" s="1">
        <v>125786.887457</v>
      </c>
      <c r="LP21" s="1">
        <v>122800.488426</v>
      </c>
      <c r="LQ21" s="1">
        <v>119923.59654899999</v>
      </c>
      <c r="LR21" s="1">
        <v>117151.805544</v>
      </c>
      <c r="LS21" s="1">
        <v>114480.895858</v>
      </c>
      <c r="LT21" s="1">
        <v>111906.8265</v>
      </c>
      <c r="LU21" s="1">
        <v>109425.727228</v>
      </c>
      <c r="LV21" s="1">
        <v>107033.891057</v>
      </c>
      <c r="LW21" s="1">
        <v>104727.7671</v>
      </c>
      <c r="LX21" s="1">
        <v>102503.953713</v>
      </c>
      <c r="LY21" s="1">
        <v>100359.191941</v>
      </c>
      <c r="LZ21" s="1">
        <v>98290.359255000003</v>
      </c>
      <c r="MA21" s="1">
        <v>96294.463552000001</v>
      </c>
      <c r="MB21" s="1">
        <v>94368.637434999997</v>
      </c>
      <c r="MC21" s="1">
        <v>92510.132742000002</v>
      </c>
      <c r="MD21" s="1">
        <v>90716.315310000005</v>
      </c>
      <c r="ME21" s="1">
        <v>88984.659990999993</v>
      </c>
      <c r="MF21" s="1">
        <v>87312.745873000007</v>
      </c>
      <c r="MG21" s="1">
        <v>85698.251734999998</v>
      </c>
      <c r="MH21" s="1">
        <v>84138.951690999995</v>
      </c>
      <c r="MI21" s="1">
        <v>82632.711039000002</v>
      </c>
      <c r="MJ21" s="1">
        <v>81177.485969999994</v>
      </c>
      <c r="MK21" s="1">
        <v>79771.315119999999</v>
      </c>
      <c r="ML21" s="1">
        <v>78412.314966999998</v>
      </c>
      <c r="MM21" s="1">
        <v>77098.677540000004</v>
      </c>
      <c r="MN21" s="1">
        <v>75828.667786999998</v>
      </c>
      <c r="MO21" s="1">
        <v>74600.620775999996</v>
      </c>
      <c r="MP21" s="1">
        <v>73412.938829000006</v>
      </c>
      <c r="MQ21" s="1">
        <v>72264.088663999995</v>
      </c>
      <c r="MR21" s="1">
        <v>71152.598610000001</v>
      </c>
      <c r="MS21" s="1">
        <v>70077.055903999993</v>
      </c>
      <c r="MT21" s="1">
        <v>69036.104114999995</v>
      </c>
      <c r="MU21" s="1">
        <v>68028.440673999998</v>
      </c>
      <c r="MV21" s="1">
        <v>67052.814545999994</v>
      </c>
      <c r="MW21" s="1">
        <v>66108.024006000007</v>
      </c>
      <c r="MX21" s="1">
        <v>65192.914541999999</v>
      </c>
      <c r="MY21" s="1">
        <v>64306.376867999999</v>
      </c>
      <c r="MZ21" s="1">
        <v>63447.345037999999</v>
      </c>
      <c r="NA21" s="1">
        <v>62614.794651999997</v>
      </c>
      <c r="NB21" s="1">
        <v>61807.741158999997</v>
      </c>
      <c r="NC21" s="1">
        <v>61025.238232000003</v>
      </c>
      <c r="ND21" s="1">
        <v>60266.376232000002</v>
      </c>
      <c r="NE21" s="1">
        <v>59530.280742000003</v>
      </c>
      <c r="NF21" s="1">
        <v>58816.111153999998</v>
      </c>
      <c r="NG21" s="1">
        <v>58123.059327000003</v>
      </c>
      <c r="NH21" s="1">
        <v>57450.348294000003</v>
      </c>
      <c r="NI21" s="1">
        <v>56797.231032999996</v>
      </c>
      <c r="NJ21" s="1">
        <v>56162.989277000001</v>
      </c>
      <c r="NK21" s="1">
        <v>55546.932390000002</v>
      </c>
      <c r="NL21" s="1">
        <v>54948.396270999998</v>
      </c>
      <c r="NM21" s="1">
        <v>54366.742323999999</v>
      </c>
      <c r="NN21" s="1">
        <v>53801.356447999999</v>
      </c>
      <c r="NO21" s="1">
        <v>53251.648088000002</v>
      </c>
      <c r="NP21" s="1">
        <v>52717.049306000001</v>
      </c>
      <c r="NQ21" s="1">
        <v>52197.013903999999</v>
      </c>
      <c r="NR21" s="1">
        <v>51691.016575000001</v>
      </c>
      <c r="NS21" s="1">
        <v>51198.552086000003</v>
      </c>
      <c r="NT21" s="1">
        <v>50719.134497999999</v>
      </c>
      <c r="NU21" s="1">
        <v>50252.296417999998</v>
      </c>
      <c r="NV21" s="1">
        <v>49797.588277000003</v>
      </c>
      <c r="NW21" s="1">
        <v>49354.577636000002</v>
      </c>
      <c r="NX21" s="1">
        <v>48922.848530000003</v>
      </c>
      <c r="NY21" s="1">
        <v>48502.000822000002</v>
      </c>
      <c r="NZ21" s="1">
        <v>48091.649597000003</v>
      </c>
      <c r="OA21" s="1">
        <v>47691.424571000003</v>
      </c>
      <c r="OB21" s="1">
        <v>47300.969531000002</v>
      </c>
      <c r="OC21" s="1">
        <v>46919.941786000003</v>
      </c>
      <c r="OD21" s="1">
        <v>46548.011653000001</v>
      </c>
      <c r="OE21" s="1">
        <v>46184.861950999999</v>
      </c>
      <c r="OF21" s="1">
        <v>45830.187522</v>
      </c>
      <c r="OG21" s="1">
        <v>45483.694768000001</v>
      </c>
      <c r="OH21" s="1">
        <v>45145.101205999999</v>
      </c>
      <c r="OI21" s="1">
        <v>44814.135040000001</v>
      </c>
      <c r="OJ21" s="1">
        <v>44490.534747999998</v>
      </c>
      <c r="OK21" s="1">
        <v>44174.048691999997</v>
      </c>
      <c r="OL21" s="1">
        <v>43864.434730000001</v>
      </c>
      <c r="OM21" s="1">
        <v>43561.459855000001</v>
      </c>
      <c r="ON21" s="1">
        <v>43264.899841999999</v>
      </c>
      <c r="OO21" s="1">
        <v>42974.538910000003</v>
      </c>
      <c r="OP21" s="1">
        <v>42690.169393999997</v>
      </c>
      <c r="OQ21" s="1">
        <v>42411.591435000002</v>
      </c>
      <c r="OR21" s="1">
        <v>42138.612677999998</v>
      </c>
      <c r="OS21" s="1">
        <v>41871.047983999997</v>
      </c>
      <c r="OT21" s="1">
        <v>41608.719147000003</v>
      </c>
      <c r="OU21" s="1">
        <v>41351.454632000001</v>
      </c>
      <c r="OV21" s="1">
        <v>41099.089314999997</v>
      </c>
      <c r="OW21" s="1">
        <v>40851.464234999999</v>
      </c>
      <c r="OX21" s="1">
        <v>40608.426357999997</v>
      </c>
      <c r="OY21" s="1">
        <v>40369.828348000003</v>
      </c>
      <c r="OZ21" s="1">
        <v>40135.528343999998</v>
      </c>
      <c r="PA21" s="1">
        <v>39905.389755999997</v>
      </c>
      <c r="PB21" s="1">
        <v>39679.281053999999</v>
      </c>
      <c r="PC21" s="1">
        <v>39457.075576000003</v>
      </c>
      <c r="PD21" s="1">
        <v>39238.651342999998</v>
      </c>
      <c r="PE21" s="1">
        <v>39023.890873999997</v>
      </c>
      <c r="PF21" s="1">
        <v>38812.681015000002</v>
      </c>
      <c r="PG21" s="1">
        <v>38604.912772999996</v>
      </c>
      <c r="PH21" s="1">
        <v>38400.481155000001</v>
      </c>
      <c r="PI21" s="1">
        <v>38199.285014000001</v>
      </c>
      <c r="PJ21" s="1">
        <v>38001.226899000001</v>
      </c>
      <c r="PK21" s="1">
        <v>37806.212917999997</v>
      </c>
      <c r="PL21" s="1">
        <v>37614.152597</v>
      </c>
      <c r="PM21" s="1">
        <v>37424.958749999998</v>
      </c>
      <c r="PN21" s="1">
        <v>37238.547353000002</v>
      </c>
      <c r="PO21" s="1">
        <v>37054.837423999998</v>
      </c>
      <c r="PP21" s="1">
        <v>36873.750903</v>
      </c>
      <c r="PQ21" s="1">
        <v>36695.212544000002</v>
      </c>
      <c r="PR21" s="1">
        <v>36519.149804000001</v>
      </c>
      <c r="PS21" s="1">
        <v>36345.492743000003</v>
      </c>
      <c r="PT21" s="1">
        <v>36174.173922000002</v>
      </c>
      <c r="PU21" s="1">
        <v>36005.128307999999</v>
      </c>
      <c r="PV21" s="1">
        <v>35838.293183000002</v>
      </c>
      <c r="PW21" s="1">
        <v>35673.608057999998</v>
      </c>
      <c r="PX21" s="1">
        <v>35511.014581000003</v>
      </c>
      <c r="PY21" s="1">
        <v>35350.456465000003</v>
      </c>
      <c r="PZ21" s="1">
        <v>35191.879403999999</v>
      </c>
      <c r="QA21" s="1">
        <v>35035.230996999999</v>
      </c>
      <c r="QB21" s="1">
        <v>34880.460680999997</v>
      </c>
      <c r="QC21" s="1">
        <v>34727.519655999997</v>
      </c>
      <c r="QD21" s="1">
        <v>34576.360823000003</v>
      </c>
      <c r="QE21" s="1">
        <v>34426.938716999997</v>
      </c>
      <c r="QF21" s="1">
        <v>34279.209445</v>
      </c>
      <c r="QG21" s="1">
        <v>34133.130627999999</v>
      </c>
      <c r="QH21" s="1">
        <v>33988.661346000001</v>
      </c>
      <c r="QI21" s="1">
        <v>33845.762078</v>
      </c>
      <c r="QJ21" s="1">
        <v>33704.394655999997</v>
      </c>
      <c r="QK21" s="1">
        <v>33564.522209000002</v>
      </c>
      <c r="QL21" s="1">
        <v>33426.109117</v>
      </c>
      <c r="QM21" s="1">
        <v>33289.120964000002</v>
      </c>
      <c r="QN21" s="1">
        <v>33153.524492999997</v>
      </c>
      <c r="QO21" s="1">
        <v>33019.287560999997</v>
      </c>
      <c r="QP21" s="1">
        <v>32886.379102999999</v>
      </c>
      <c r="QQ21" s="1">
        <v>32754.769086</v>
      </c>
      <c r="QR21" s="1">
        <v>32624.428472</v>
      </c>
      <c r="QS21" s="1">
        <v>32495.329183000002</v>
      </c>
      <c r="QT21" s="1">
        <v>32367.444066</v>
      </c>
      <c r="QU21" s="1">
        <v>32240.746856000002</v>
      </c>
      <c r="QV21" s="1">
        <v>32115.212146000002</v>
      </c>
      <c r="QW21" s="1">
        <v>31990.815352000001</v>
      </c>
      <c r="QX21" s="1">
        <v>31867.532685999999</v>
      </c>
      <c r="QY21" s="1">
        <v>31745.341127</v>
      </c>
      <c r="QZ21" s="1">
        <v>31624.218389000001</v>
      </c>
      <c r="RA21" s="1">
        <v>31504.142898999999</v>
      </c>
      <c r="RB21" s="1">
        <v>31385.093766999998</v>
      </c>
      <c r="RC21" s="1">
        <v>31267.050762999999</v>
      </c>
      <c r="RD21" s="1">
        <v>31149.994293</v>
      </c>
      <c r="RE21" s="1">
        <v>31033.905375999999</v>
      </c>
      <c r="RF21" s="1">
        <v>30918.765619999998</v>
      </c>
      <c r="RG21" s="1">
        <v>30804.557203</v>
      </c>
      <c r="RH21" s="1">
        <v>30691.262848999999</v>
      </c>
      <c r="RI21" s="1">
        <v>30578.865814000001</v>
      </c>
      <c r="RJ21" s="1">
        <v>30467.349861999999</v>
      </c>
      <c r="RK21" s="1">
        <v>30356.699246</v>
      </c>
      <c r="RL21" s="1">
        <v>30246.898695</v>
      </c>
      <c r="RM21" s="1">
        <v>30137.933395</v>
      </c>
      <c r="RN21" s="1">
        <v>30029.788968000001</v>
      </c>
      <c r="RO21" s="1">
        <v>29922.451465999999</v>
      </c>
      <c r="RP21" s="1">
        <v>29815.907346</v>
      </c>
      <c r="RQ21" s="1">
        <v>29710.143461</v>
      </c>
      <c r="RR21" s="1">
        <v>29605.147045000002</v>
      </c>
      <c r="RS21" s="1">
        <v>29500.905699999999</v>
      </c>
      <c r="RT21" s="1">
        <v>29397.407381000001</v>
      </c>
      <c r="RU21" s="1">
        <v>29294.640383999998</v>
      </c>
      <c r="RV21" s="1">
        <v>29192.593336999998</v>
      </c>
      <c r="RW21" s="1">
        <v>29091.255183000001</v>
      </c>
      <c r="RX21" s="1">
        <v>28990.615175999999</v>
      </c>
      <c r="RY21" s="1">
        <v>28890.662862000001</v>
      </c>
      <c r="RZ21" s="1">
        <v>28791.388077</v>
      </c>
      <c r="SA21" s="1">
        <v>28692.780928</v>
      </c>
      <c r="SB21" s="1">
        <v>28594.831793000001</v>
      </c>
      <c r="SC21" s="1">
        <v>28497.531305</v>
      </c>
      <c r="SD21" s="1">
        <v>28400.870344999999</v>
      </c>
      <c r="SE21" s="1">
        <v>28304.840035000001</v>
      </c>
      <c r="SF21" s="1">
        <v>28209.431726999999</v>
      </c>
      <c r="SG21" s="1">
        <v>28114.636998000002</v>
      </c>
      <c r="SH21" s="1">
        <v>28020.447639000002</v>
      </c>
      <c r="SI21" s="1">
        <v>27926.855651999998</v>
      </c>
      <c r="SJ21" s="1">
        <v>27833.85324</v>
      </c>
      <c r="SK21" s="1">
        <v>27741.432798000002</v>
      </c>
      <c r="SL21" s="1">
        <v>27649.586911999999</v>
      </c>
      <c r="SM21" s="1">
        <v>27558.308349999999</v>
      </c>
      <c r="SN21" s="1">
        <v>27467.590053</v>
      </c>
      <c r="SO21" s="1">
        <v>27377.425134000001</v>
      </c>
      <c r="SP21" s="1">
        <v>27287.806871000001</v>
      </c>
      <c r="SQ21" s="1">
        <v>27198.728697999999</v>
      </c>
      <c r="SR21" s="1">
        <v>27110.184204000001</v>
      </c>
      <c r="SS21" s="1">
        <v>27022.167127000001</v>
      </c>
      <c r="ST21" s="1">
        <v>26934.671348</v>
      </c>
      <c r="SU21" s="1">
        <v>26847.690888000001</v>
      </c>
      <c r="SV21" s="1">
        <v>26761.2199</v>
      </c>
      <c r="SW21" s="1">
        <v>26675.252669000001</v>
      </c>
      <c r="SX21" s="1">
        <v>26589.783606000001</v>
      </c>
      <c r="SY21" s="1">
        <v>26504.807241999999</v>
      </c>
      <c r="SZ21" s="1">
        <v>26420.318229</v>
      </c>
      <c r="TA21" s="1">
        <v>26336.31133</v>
      </c>
      <c r="TB21" s="1">
        <v>26252.781419999999</v>
      </c>
      <c r="TC21" s="1">
        <v>26169.723482000001</v>
      </c>
      <c r="TD21" s="1">
        <v>26087.132602000001</v>
      </c>
      <c r="TE21" s="1">
        <v>26005.003965</v>
      </c>
      <c r="TF21" s="1">
        <v>25923.332856000001</v>
      </c>
      <c r="TG21" s="1">
        <v>25842.114653000001</v>
      </c>
      <c r="TH21" s="1">
        <v>25761.344825</v>
      </c>
      <c r="TI21" s="1">
        <v>25681.018930999999</v>
      </c>
      <c r="TJ21" s="1">
        <v>25601.132614999999</v>
      </c>
      <c r="TK21" s="1">
        <v>25521.681605999998</v>
      </c>
      <c r="TL21" s="1">
        <v>25442.661711000001</v>
      </c>
      <c r="TM21" s="1">
        <v>25364.068818</v>
      </c>
      <c r="TN21" s="1">
        <v>25285.898891000001</v>
      </c>
      <c r="TO21" s="1">
        <v>25208.147966</v>
      </c>
      <c r="TP21" s="1">
        <v>25130.812152999999</v>
      </c>
      <c r="TQ21" s="1">
        <v>25053.887631000001</v>
      </c>
      <c r="TR21" s="1">
        <v>24977.370644999999</v>
      </c>
      <c r="TS21" s="1">
        <v>24901.257508999999</v>
      </c>
      <c r="TT21" s="1">
        <v>24825.544597</v>
      </c>
      <c r="TU21" s="1">
        <v>24750.228348000001</v>
      </c>
      <c r="TV21" s="1">
        <v>24675.305260000001</v>
      </c>
      <c r="TW21" s="1">
        <v>24600.77189</v>
      </c>
      <c r="TX21" s="1">
        <v>24526.624851</v>
      </c>
      <c r="TY21" s="1">
        <v>24452.860812999999</v>
      </c>
      <c r="TZ21" s="1">
        <v>24379.476498</v>
      </c>
      <c r="UA21" s="1">
        <v>24306.468681999999</v>
      </c>
      <c r="UB21" s="1">
        <v>24233.834191000002</v>
      </c>
      <c r="UC21" s="1">
        <v>24161.569900999999</v>
      </c>
      <c r="UD21" s="1">
        <v>24089.672737000001</v>
      </c>
      <c r="UE21" s="1">
        <v>24018.139669</v>
      </c>
      <c r="UF21" s="1">
        <v>23946.967714999999</v>
      </c>
      <c r="UG21" s="1">
        <v>23876.153935999999</v>
      </c>
      <c r="UH21" s="1">
        <v>23805.695437999999</v>
      </c>
      <c r="UI21" s="1">
        <v>23735.589368000001</v>
      </c>
      <c r="UJ21" s="1">
        <v>23665.832913999999</v>
      </c>
      <c r="UK21" s="1">
        <v>23596.423307000001</v>
      </c>
      <c r="UL21" s="1">
        <v>23527.357812999999</v>
      </c>
      <c r="UM21" s="1">
        <v>23458.633739000001</v>
      </c>
      <c r="UN21" s="1">
        <v>23390.24843</v>
      </c>
      <c r="UO21" s="1">
        <v>23322.199264999999</v>
      </c>
      <c r="UP21" s="1">
        <v>23254.483660999998</v>
      </c>
      <c r="UQ21" s="1">
        <v>23187.099066999999</v>
      </c>
      <c r="UR21" s="1">
        <v>23120.042968000002</v>
      </c>
      <c r="US21" s="1">
        <v>23053.312881999998</v>
      </c>
      <c r="UT21" s="1">
        <v>22986.906358</v>
      </c>
      <c r="UU21" s="1">
        <v>22920.820978</v>
      </c>
      <c r="UV21" s="1">
        <v>22855.054353</v>
      </c>
      <c r="UW21" s="1">
        <v>22789.604126999999</v>
      </c>
      <c r="UX21" s="1">
        <v>22724.467970000002</v>
      </c>
      <c r="UY21" s="1">
        <v>22659.643585000002</v>
      </c>
      <c r="UZ21" s="1">
        <v>22595.128698</v>
      </c>
      <c r="VA21" s="1">
        <v>22530.921068</v>
      </c>
      <c r="VB21" s="1">
        <v>22467.018477000001</v>
      </c>
      <c r="VC21" s="1">
        <v>22403.418736</v>
      </c>
      <c r="VD21" s="1">
        <v>22340.119678999999</v>
      </c>
      <c r="VE21" s="1">
        <v>22277.119169000001</v>
      </c>
      <c r="VF21" s="1">
        <v>22214.415089999999</v>
      </c>
      <c r="VG21" s="1">
        <v>22152.005354000001</v>
      </c>
      <c r="VH21" s="1">
        <v>22089.887892999999</v>
      </c>
      <c r="VI21" s="1">
        <v>22028.060666000001</v>
      </c>
      <c r="VJ21" s="1">
        <v>21966.521653</v>
      </c>
      <c r="VK21" s="1">
        <v>21905.268854999998</v>
      </c>
      <c r="VL21" s="1">
        <v>21844.300297999998</v>
      </c>
      <c r="VM21" s="1">
        <v>21783.614028</v>
      </c>
      <c r="VN21" s="1">
        <v>21723.208111</v>
      </c>
      <c r="VO21" s="1">
        <v>21663.080635999999</v>
      </c>
      <c r="VP21" s="1">
        <v>21603.229712</v>
      </c>
      <c r="VQ21" s="1">
        <v>21543.653464999999</v>
      </c>
      <c r="VR21" s="1">
        <v>21484.350044999999</v>
      </c>
      <c r="VS21" s="1">
        <v>21425.317619000001</v>
      </c>
      <c r="VT21" s="1">
        <v>21366.554371999999</v>
      </c>
      <c r="VU21" s="1">
        <v>21308.058508999999</v>
      </c>
      <c r="VV21" s="1">
        <v>21249.828253</v>
      </c>
      <c r="VW21" s="1">
        <v>21191.861844999999</v>
      </c>
      <c r="VX21" s="1">
        <v>21134.157543000001</v>
      </c>
      <c r="VY21" s="1">
        <v>21076.713624</v>
      </c>
      <c r="VZ21" s="1">
        <v>21019.52838</v>
      </c>
      <c r="WA21" s="1">
        <v>20962.600119999999</v>
      </c>
      <c r="WB21" s="1">
        <v>20905.927170999999</v>
      </c>
      <c r="WC21" s="1">
        <v>20849.507873999999</v>
      </c>
      <c r="WD21" s="1">
        <v>20793.340588999999</v>
      </c>
      <c r="WE21" s="1">
        <v>20737.423688999999</v>
      </c>
      <c r="WF21" s="1">
        <v>20681.755561999998</v>
      </c>
      <c r="WG21" s="1">
        <v>20626.334615</v>
      </c>
      <c r="WH21" s="1">
        <v>20571.159264999998</v>
      </c>
      <c r="WI21" s="1">
        <v>20516.227948</v>
      </c>
      <c r="WJ21" s="1">
        <v>20461.539111999999</v>
      </c>
      <c r="WK21" s="1">
        <v>20407.091219999998</v>
      </c>
      <c r="WL21" s="1">
        <v>20352.882750000001</v>
      </c>
      <c r="WM21" s="1">
        <v>20298.912190999999</v>
      </c>
      <c r="WN21" s="1">
        <v>20245.178048000002</v>
      </c>
      <c r="WO21" s="1">
        <v>20191.67884</v>
      </c>
      <c r="WP21" s="1">
        <v>20138.413098000001</v>
      </c>
      <c r="WQ21" s="1">
        <v>20085.379366000001</v>
      </c>
      <c r="WR21" s="1">
        <v>20032.576202</v>
      </c>
      <c r="WS21" s="1">
        <v>19980.002175000001</v>
      </c>
      <c r="WT21" s="1">
        <v>19927.655868000002</v>
      </c>
      <c r="WU21" s="1">
        <v>19875.535875000001</v>
      </c>
      <c r="WV21" s="1">
        <v>19823.640804999999</v>
      </c>
      <c r="WW21" s="1">
        <v>19771.969274999999</v>
      </c>
      <c r="WX21" s="1">
        <v>19720.519917000001</v>
      </c>
      <c r="WY21" s="1">
        <v>19669.291374</v>
      </c>
      <c r="WZ21" s="1">
        <v>19618.282299999999</v>
      </c>
      <c r="XA21" s="1">
        <v>19567.49136</v>
      </c>
      <c r="XB21" s="1">
        <v>19516.917230999999</v>
      </c>
      <c r="XC21" s="1">
        <v>19466.558601000001</v>
      </c>
      <c r="XD21" s="1">
        <v>19416.41417</v>
      </c>
      <c r="XE21" s="1">
        <v>19366.482647000001</v>
      </c>
      <c r="XF21" s="1">
        <v>19316.762752999999</v>
      </c>
      <c r="XG21" s="1">
        <v>19267.253218000002</v>
      </c>
      <c r="XH21" s="1">
        <v>19217.952784000001</v>
      </c>
      <c r="XI21" s="1">
        <v>19168.860203</v>
      </c>
      <c r="XJ21" s="1">
        <v>19119.974237999999</v>
      </c>
      <c r="XK21" s="1">
        <v>19071.293658999999</v>
      </c>
      <c r="XL21" s="1">
        <v>19022.817249</v>
      </c>
      <c r="XM21" s="1">
        <v>18974.543801</v>
      </c>
      <c r="XN21" s="1">
        <v>18926.472115</v>
      </c>
      <c r="XO21" s="1">
        <v>18878.601001999999</v>
      </c>
      <c r="XP21" s="1">
        <v>18830.929284000002</v>
      </c>
      <c r="XQ21" s="1">
        <v>18783.45579</v>
      </c>
      <c r="XR21" s="1">
        <v>18736.179359000002</v>
      </c>
    </row>
    <row r="22" spans="1:642" x14ac:dyDescent="0.25">
      <c r="A22" t="s">
        <v>9</v>
      </c>
      <c r="B22" s="1">
        <v>60000</v>
      </c>
      <c r="C22" s="1">
        <v>65994</v>
      </c>
      <c r="D22" s="1">
        <v>72211.928369999994</v>
      </c>
      <c r="E22" s="1">
        <v>78662.156235999995</v>
      </c>
      <c r="F22" s="1">
        <v>85352.495274999994</v>
      </c>
      <c r="G22" s="1">
        <v>92290.802886999998</v>
      </c>
      <c r="H22" s="1">
        <v>99485.315054999999</v>
      </c>
      <c r="I22" s="1">
        <v>106944.797873</v>
      </c>
      <c r="J22" s="1">
        <v>114678.58059500001</v>
      </c>
      <c r="K22" s="1">
        <v>122696.51923599999</v>
      </c>
      <c r="L22" s="1">
        <v>131008.928014</v>
      </c>
      <c r="M22" s="1">
        <v>139626.559137</v>
      </c>
      <c r="N22" s="1">
        <v>148561.868915</v>
      </c>
      <c r="O22" s="1">
        <v>157826.76812699999</v>
      </c>
      <c r="P22" s="1">
        <v>167432.897264</v>
      </c>
      <c r="Q22" s="1">
        <v>177392.03544800001</v>
      </c>
      <c r="R22" s="1">
        <v>187716.42013799999</v>
      </c>
      <c r="S22" s="1">
        <v>198418.99024700001</v>
      </c>
      <c r="T22" s="1">
        <v>209513.56307400001</v>
      </c>
      <c r="U22" s="1">
        <v>221014.95294399999</v>
      </c>
      <c r="V22" s="1">
        <v>232938.761061</v>
      </c>
      <c r="W22" s="1">
        <v>245301.64142900001</v>
      </c>
      <c r="X22" s="1">
        <v>258121.38214999999</v>
      </c>
      <c r="Y22" s="1">
        <v>271416.850339</v>
      </c>
      <c r="Z22" s="1">
        <v>285207.859429</v>
      </c>
      <c r="AA22" s="1">
        <v>299515.01292100002</v>
      </c>
      <c r="AB22" s="1">
        <v>314359.56373499997</v>
      </c>
      <c r="AC22" s="1">
        <v>329763.31075399998</v>
      </c>
      <c r="AD22" s="1">
        <v>345748.53938799998</v>
      </c>
      <c r="AE22" s="1">
        <v>362338.00315499998</v>
      </c>
      <c r="AF22" s="1">
        <v>379554.93702000001</v>
      </c>
      <c r="AG22" s="1">
        <v>397423.09730199998</v>
      </c>
      <c r="AH22" s="1">
        <v>415966.81733300001</v>
      </c>
      <c r="AI22" s="1">
        <v>435211.07092700002</v>
      </c>
      <c r="AJ22" s="1">
        <v>455181.538604</v>
      </c>
      <c r="AK22" s="1">
        <v>475904.673572</v>
      </c>
      <c r="AL22" s="1">
        <v>497407.76574</v>
      </c>
      <c r="AM22" s="1">
        <v>519719.00289300003</v>
      </c>
      <c r="AN22" s="1">
        <v>542867.52897300001</v>
      </c>
      <c r="AO22" s="1">
        <v>566883.49881599995</v>
      </c>
      <c r="AP22" s="1">
        <v>591798.12954400002</v>
      </c>
      <c r="AQ22" s="1">
        <v>617643.74906499998</v>
      </c>
      <c r="AR22" s="1">
        <v>644453.84213700006</v>
      </c>
      <c r="AS22" s="1">
        <v>672263.09438200004</v>
      </c>
      <c r="AT22" s="1">
        <v>701107.43455799995</v>
      </c>
      <c r="AU22" s="1">
        <v>731024.07541599998</v>
      </c>
      <c r="AV22" s="1">
        <v>762051.55345600005</v>
      </c>
      <c r="AW22" s="1">
        <v>794229.76799700002</v>
      </c>
      <c r="AX22" s="1">
        <v>827600.01994999999</v>
      </c>
      <c r="AY22" s="1">
        <v>862205.05074900005</v>
      </c>
      <c r="AZ22" s="1">
        <v>898089.08179099998</v>
      </c>
      <c r="BA22" s="1">
        <v>935297.85475399997</v>
      </c>
      <c r="BB22" s="1">
        <v>973878.67302600003</v>
      </c>
      <c r="BC22" s="1">
        <v>1013880.444414</v>
      </c>
      <c r="BD22" s="1">
        <v>1055353.7252209999</v>
      </c>
      <c r="BE22" s="1">
        <v>1098350.7656719999</v>
      </c>
      <c r="BF22" s="1">
        <v>1142925.556634</v>
      </c>
      <c r="BG22" s="1">
        <v>1189133.8775140001</v>
      </c>
      <c r="BH22" s="1">
        <v>1237033.3451739999</v>
      </c>
      <c r="BI22" s="1">
        <v>1286683.4636979999</v>
      </c>
      <c r="BJ22" s="1">
        <v>1338145.6748190001</v>
      </c>
      <c r="BK22" s="1">
        <v>1391483.408819</v>
      </c>
      <c r="BL22" s="1">
        <v>1446762.1357170001</v>
      </c>
      <c r="BM22" s="1">
        <v>1504049.416556</v>
      </c>
      <c r="BN22" s="1">
        <v>1563414.9546099999</v>
      </c>
      <c r="BO22" s="1">
        <v>1624930.646342</v>
      </c>
      <c r="BP22" s="1">
        <v>1688670.631938</v>
      </c>
      <c r="BQ22" s="1">
        <v>1754711.3452409999</v>
      </c>
      <c r="BR22" s="1">
        <v>1823131.562925</v>
      </c>
      <c r="BS22" s="1">
        <v>1894012.4527070001</v>
      </c>
      <c r="BT22" s="1">
        <v>1967437.6204250001</v>
      </c>
      <c r="BU22" s="1">
        <v>2043493.1557779999</v>
      </c>
      <c r="BV22" s="1">
        <v>2122267.676494</v>
      </c>
      <c r="BW22" s="1">
        <v>2203852.37072</v>
      </c>
      <c r="BX22" s="1">
        <v>2288341.0373450001</v>
      </c>
      <c r="BY22" s="1">
        <v>2375830.1240059999</v>
      </c>
      <c r="BZ22" s="1">
        <v>2466418.7624550001</v>
      </c>
      <c r="CA22" s="1">
        <v>2560208.8009600001</v>
      </c>
      <c r="CB22" s="1">
        <v>2657304.8333910001</v>
      </c>
      <c r="CC22" s="1">
        <v>2757814.2245880002</v>
      </c>
      <c r="CD22" s="1">
        <v>2861847.1316120001</v>
      </c>
      <c r="CE22" s="1">
        <v>2969516.5204110001</v>
      </c>
      <c r="CF22" s="1">
        <v>3080938.1774439998</v>
      </c>
      <c r="CG22" s="1">
        <v>3196230.7157339999</v>
      </c>
      <c r="CH22" s="1">
        <v>3315515.574821</v>
      </c>
      <c r="CI22" s="1">
        <v>3438917.014035</v>
      </c>
      <c r="CJ22" s="1">
        <v>3566562.0984959998</v>
      </c>
      <c r="CK22" s="1">
        <v>3698580.6771820001</v>
      </c>
      <c r="CL22" s="1">
        <v>3835105.352428</v>
      </c>
      <c r="CM22" s="1">
        <v>3976271.440136</v>
      </c>
      <c r="CN22" s="1">
        <v>4122216.919975</v>
      </c>
      <c r="CO22" s="1">
        <v>4273082.374822</v>
      </c>
      <c r="CP22" s="1">
        <v>4429010.9186490001</v>
      </c>
      <c r="CQ22" s="1">
        <v>4590148.1120499996</v>
      </c>
      <c r="CR22" s="1">
        <v>4756641.8645799998</v>
      </c>
      <c r="CS22" s="1">
        <v>4928642.3230339997</v>
      </c>
      <c r="CT22" s="1">
        <v>5106301.7448070003</v>
      </c>
      <c r="CU22" s="1">
        <v>5289774.3554309998</v>
      </c>
      <c r="CV22" s="1">
        <v>5479216.1893959995</v>
      </c>
      <c r="CW22" s="1">
        <v>5674784.9133409997</v>
      </c>
      <c r="CX22" s="1">
        <v>5876639.6307039997</v>
      </c>
      <c r="CY22" s="1">
        <v>6084940.6669269996</v>
      </c>
      <c r="CZ22" s="1">
        <v>6299849.3343310002</v>
      </c>
      <c r="DA22" s="1">
        <v>6521527.6757730003</v>
      </c>
      <c r="DB22" s="1">
        <v>6750138.1862580003</v>
      </c>
      <c r="DC22" s="1">
        <v>6985843.5116940001</v>
      </c>
      <c r="DD22" s="1">
        <v>7228806.1240339996</v>
      </c>
      <c r="DE22" s="1">
        <v>7479187.9721179996</v>
      </c>
      <c r="DF22" s="1">
        <v>7737150.1075929999</v>
      </c>
      <c r="DG22" s="1">
        <v>8002852.2853849996</v>
      </c>
      <c r="DH22" s="1">
        <v>8276452.5382850002</v>
      </c>
      <c r="DI22" s="1">
        <v>8558106.7253460009</v>
      </c>
      <c r="DJ22" s="1">
        <v>8847968.0539190006</v>
      </c>
      <c r="DK22" s="1">
        <v>9146186.5752799995</v>
      </c>
      <c r="DL22" s="1">
        <v>9452908.6540229991</v>
      </c>
      <c r="DM22" s="1">
        <v>9768276.4115079995</v>
      </c>
      <c r="DN22" s="1">
        <v>10092427.143927</v>
      </c>
      <c r="DO22" s="1">
        <v>10425492.715725999</v>
      </c>
      <c r="DP22" s="1">
        <v>10767598.929369999</v>
      </c>
      <c r="DQ22" s="1">
        <v>11118864.872715</v>
      </c>
      <c r="DR22" s="1">
        <v>11479402.245498</v>
      </c>
      <c r="DS22" s="1">
        <v>11849314.666763</v>
      </c>
      <c r="DT22" s="1">
        <v>12228696.96534</v>
      </c>
      <c r="DU22" s="1">
        <v>12617634.455801999</v>
      </c>
      <c r="DV22" s="1">
        <v>13016202.202664001</v>
      </c>
      <c r="DW22" s="1">
        <v>13424464.275906</v>
      </c>
      <c r="DX22" s="1">
        <v>13842473.001258999</v>
      </c>
      <c r="DY22" s="1">
        <v>14270268.209008001</v>
      </c>
      <c r="DZ22" s="1">
        <v>14707876.485413</v>
      </c>
      <c r="EA22" s="1">
        <v>15155310.431174001</v>
      </c>
      <c r="EB22" s="1">
        <v>15612567.931693999</v>
      </c>
      <c r="EC22" s="1">
        <v>16079631.444142001</v>
      </c>
      <c r="ED22" s="1">
        <v>16556467.306662999</v>
      </c>
      <c r="EE22" s="1">
        <v>17043025.075259</v>
      </c>
      <c r="EF22" s="1">
        <v>17539236.894109</v>
      </c>
      <c r="EG22" s="1">
        <v>18045016.905255001</v>
      </c>
      <c r="EH22" s="1">
        <v>18560260.703701001</v>
      </c>
      <c r="EI22" s="1">
        <v>19084844.844027001</v>
      </c>
      <c r="EJ22" s="1">
        <v>19618626.404645</v>
      </c>
      <c r="EK22" s="1">
        <v>20161442.615749002</v>
      </c>
      <c r="EL22" s="1">
        <v>20713110.556903999</v>
      </c>
      <c r="EM22" s="1">
        <v>21273426.929986998</v>
      </c>
      <c r="EN22" s="1">
        <v>21842167.912962999</v>
      </c>
      <c r="EO22" s="1">
        <v>22419089.099576999</v>
      </c>
      <c r="EP22" s="1">
        <v>23003925.529645</v>
      </c>
      <c r="EQ22" s="1">
        <v>23596391.814082999</v>
      </c>
      <c r="ER22" s="1">
        <v>24196182.358254001</v>
      </c>
      <c r="ES22" s="1">
        <v>24802971.686512999</v>
      </c>
      <c r="ET22" s="1">
        <v>25416414.870115001</v>
      </c>
      <c r="EU22" s="1">
        <v>26036148.059840001</v>
      </c>
      <c r="EV22" s="1">
        <v>26661789.123824999</v>
      </c>
      <c r="EW22" s="1">
        <v>27292938.390202001</v>
      </c>
      <c r="EX22" s="1">
        <v>27929179.493165001</v>
      </c>
      <c r="EY22" s="1">
        <v>28570080.320163</v>
      </c>
      <c r="EZ22" s="1">
        <v>29215194.056875002</v>
      </c>
      <c r="FA22" s="1">
        <v>29864060.325688999</v>
      </c>
      <c r="FB22" s="1">
        <v>30516206.412404001</v>
      </c>
      <c r="FC22" s="1">
        <v>31171148.574944999</v>
      </c>
      <c r="FD22" s="1">
        <v>31828393.426973999</v>
      </c>
      <c r="FE22" s="1">
        <v>32487439.388462</v>
      </c>
      <c r="FF22" s="1">
        <v>33147778.194483001</v>
      </c>
      <c r="FG22" s="1">
        <v>33808896.597864002</v>
      </c>
      <c r="FH22" s="1">
        <v>34470280.173122004</v>
      </c>
      <c r="FI22" s="1">
        <v>35131412.033806004</v>
      </c>
      <c r="FJ22" s="1">
        <v>35791774.588439003</v>
      </c>
      <c r="FK22" s="1">
        <v>36450851.358161002</v>
      </c>
      <c r="FL22" s="1">
        <v>37108128.786849998</v>
      </c>
      <c r="FM22" s="1">
        <v>37763098.004211999</v>
      </c>
      <c r="FN22" s="1">
        <v>38415256.520505004</v>
      </c>
      <c r="FO22" s="1">
        <v>39064109.842087999</v>
      </c>
      <c r="FP22" s="1">
        <v>39709173.002791002</v>
      </c>
      <c r="FQ22" s="1">
        <v>40349972.008826002</v>
      </c>
      <c r="FR22" s="1">
        <v>40986045.196084</v>
      </c>
      <c r="FS22" s="1">
        <v>41616944.49876</v>
      </c>
      <c r="FT22" s="1">
        <v>42242236.627982996</v>
      </c>
      <c r="FU22" s="1">
        <v>42861504.158767</v>
      </c>
      <c r="FV22" s="1">
        <v>43474346.523277</v>
      </c>
      <c r="FW22" s="1">
        <v>44080380.908257999</v>
      </c>
      <c r="FX22" s="1">
        <v>44679243.054539002</v>
      </c>
      <c r="FY22" s="1">
        <v>45270587.956753001</v>
      </c>
      <c r="FZ22" s="1">
        <v>45854090.461833</v>
      </c>
      <c r="GA22" s="1">
        <v>46429445.765414998</v>
      </c>
      <c r="GB22" s="1">
        <v>46996369.805904999</v>
      </c>
      <c r="GC22" s="1">
        <v>47554599.556688003</v>
      </c>
      <c r="GD22" s="1">
        <v>48103893.217713997</v>
      </c>
      <c r="GE22" s="1">
        <v>48644030.308498003</v>
      </c>
      <c r="GF22" s="1">
        <v>49174811.665335</v>
      </c>
      <c r="GG22" s="1">
        <v>49696059.346262001</v>
      </c>
      <c r="GH22" s="1">
        <v>50207616.447912</v>
      </c>
      <c r="GI22" s="1">
        <v>50709346.839024998</v>
      </c>
      <c r="GJ22" s="1">
        <v>51201134.815803997</v>
      </c>
      <c r="GK22" s="1">
        <v>51682884.684765004</v>
      </c>
      <c r="GL22" s="1">
        <v>52154520.279014997</v>
      </c>
      <c r="GM22" s="1">
        <v>52615984.414123997</v>
      </c>
      <c r="GN22" s="1">
        <v>53067238.289926998</v>
      </c>
      <c r="GO22" s="1">
        <v>53508260.844653003</v>
      </c>
      <c r="GP22" s="1">
        <v>53939048.067782998</v>
      </c>
      <c r="GQ22" s="1">
        <v>54359612.277955003</v>
      </c>
      <c r="GR22" s="1">
        <v>54769981.372125998</v>
      </c>
      <c r="GS22" s="1">
        <v>55170198.051996998</v>
      </c>
      <c r="GT22" s="1">
        <v>55560319.033464</v>
      </c>
      <c r="GU22" s="1">
        <v>55940414.244603001</v>
      </c>
      <c r="GV22" s="1">
        <v>56310566.017357998</v>
      </c>
      <c r="GW22" s="1">
        <v>56670868.277785003</v>
      </c>
      <c r="GX22" s="1">
        <v>57021425.739330001</v>
      </c>
      <c r="GY22" s="1">
        <v>57362353.103258997</v>
      </c>
      <c r="GZ22" s="1">
        <v>57693774.269971997</v>
      </c>
      <c r="HA22" s="1">
        <v>58015821.564552002</v>
      </c>
      <c r="HB22" s="1">
        <v>58328634.979530998</v>
      </c>
      <c r="HC22" s="1">
        <v>58632361.437472001</v>
      </c>
      <c r="HD22" s="1">
        <v>58927154.075622</v>
      </c>
      <c r="HE22" s="1">
        <v>59213171.554526001</v>
      </c>
      <c r="HF22" s="1">
        <v>59490577.392191</v>
      </c>
      <c r="HG22" s="1">
        <v>59759539.325034998</v>
      </c>
      <c r="HH22" s="1">
        <v>60020228.696633004</v>
      </c>
      <c r="HI22" s="1">
        <v>60272819.874918997</v>
      </c>
      <c r="HJ22" s="1">
        <v>60517489.698337004</v>
      </c>
      <c r="HK22" s="1">
        <v>60754416.951137997</v>
      </c>
      <c r="HL22" s="1">
        <v>60983781.867872</v>
      </c>
      <c r="HM22" s="1">
        <v>61205765.666902997</v>
      </c>
      <c r="HN22" s="1">
        <v>61420550.112631001</v>
      </c>
      <c r="HO22" s="1">
        <v>61628317.105959997</v>
      </c>
      <c r="HP22" s="1">
        <v>61829248.302423999</v>
      </c>
      <c r="HQ22" s="1">
        <v>62023524.757287003</v>
      </c>
      <c r="HR22" s="1">
        <v>62211326.596844003</v>
      </c>
      <c r="HS22" s="1">
        <v>62392832.715061001</v>
      </c>
      <c r="HT22" s="1">
        <v>62568220.494673997</v>
      </c>
      <c r="HU22" s="1">
        <v>62737665.551781997</v>
      </c>
      <c r="HV22" s="1">
        <v>62901341.502965003</v>
      </c>
      <c r="HW22" s="1">
        <v>63059419.753931999</v>
      </c>
      <c r="HX22" s="1">
        <v>63212069.308686003</v>
      </c>
      <c r="HY22" s="1">
        <v>63359456.598200999</v>
      </c>
      <c r="HZ22" s="1">
        <v>63501745.327615</v>
      </c>
      <c r="IA22" s="1">
        <v>63639096.340931997</v>
      </c>
      <c r="IB22" s="1">
        <v>63771667.502276003</v>
      </c>
      <c r="IC22" s="1">
        <v>63899613.592744</v>
      </c>
      <c r="ID22" s="1">
        <v>64023086.221919999</v>
      </c>
      <c r="IE22" s="1">
        <v>64142233.753174998</v>
      </c>
      <c r="IF22" s="1">
        <v>64257201.241867997</v>
      </c>
      <c r="IG22" s="1">
        <v>64368130.385623001</v>
      </c>
      <c r="IH22" s="1">
        <v>64475159.485886</v>
      </c>
      <c r="II22" s="1">
        <v>64578423.419983998</v>
      </c>
      <c r="IJ22" s="1">
        <v>64678053.622962996</v>
      </c>
      <c r="IK22" s="1">
        <v>64774178.078502998</v>
      </c>
      <c r="IL22" s="1">
        <v>64866921.318240002</v>
      </c>
      <c r="IM22" s="1">
        <v>64956404.428868003</v>
      </c>
      <c r="IN22" s="1">
        <v>65042745.066408999</v>
      </c>
      <c r="IO22" s="1">
        <v>65126057.477090001</v>
      </c>
      <c r="IP22" s="1">
        <v>65206452.524278</v>
      </c>
      <c r="IQ22" s="1">
        <v>65284037.720954999</v>
      </c>
      <c r="IR22" s="1">
        <v>65358917.267251</v>
      </c>
      <c r="IS22" s="1">
        <v>65431192.092578001</v>
      </c>
      <c r="IT22" s="1">
        <v>65500959.901908003</v>
      </c>
      <c r="IU22" s="1">
        <v>65568315.225804999</v>
      </c>
      <c r="IV22" s="1">
        <v>65633349.473797999</v>
      </c>
      <c r="IW22" s="1">
        <v>65696150.990741998</v>
      </c>
      <c r="IX22" s="1">
        <v>65756805.115803003</v>
      </c>
      <c r="IY22" s="1">
        <v>65815394.243744001</v>
      </c>
      <c r="IZ22" s="1">
        <v>65871997.888192996</v>
      </c>
      <c r="JA22" s="1">
        <v>65926692.746604003</v>
      </c>
      <c r="JB22" s="1">
        <v>65979552.766634002</v>
      </c>
      <c r="JC22" s="1">
        <v>66030649.213656999</v>
      </c>
      <c r="JD22" s="1">
        <v>66080050.739197001</v>
      </c>
      <c r="JE22" s="1">
        <v>66127823.450021997</v>
      </c>
      <c r="JF22" s="1">
        <v>66174030.977697998</v>
      </c>
      <c r="JG22" s="1">
        <v>66218734.548386998</v>
      </c>
      <c r="JH22" s="1">
        <v>66261993.052717</v>
      </c>
      <c r="JI22" s="1">
        <v>66303863.115525</v>
      </c>
      <c r="JJ22" s="1">
        <v>66344399.165325001</v>
      </c>
      <c r="JK22" s="1">
        <v>66383653.503337003</v>
      </c>
      <c r="JL22" s="1">
        <v>66421676.371946998</v>
      </c>
      <c r="JM22" s="1">
        <v>66458516.022459999</v>
      </c>
      <c r="JN22" s="1">
        <v>66494218.782022998</v>
      </c>
      <c r="JO22" s="1">
        <v>66528829.119627997</v>
      </c>
      <c r="JP22" s="1">
        <v>66562389.711069003</v>
      </c>
      <c r="JQ22" s="1">
        <v>66594941.502795003</v>
      </c>
      <c r="JR22" s="1">
        <v>66626523.774548002</v>
      </c>
      <c r="JS22" s="1">
        <v>66657174.200746</v>
      </c>
      <c r="JT22" s="1">
        <v>66686928.910526998</v>
      </c>
      <c r="JU22" s="1">
        <v>66715822.546406001</v>
      </c>
      <c r="JV22" s="1">
        <v>66743888.321511</v>
      </c>
      <c r="JW22" s="1">
        <v>66771158.075341001</v>
      </c>
      <c r="JX22" s="1">
        <v>66797662.328033</v>
      </c>
      <c r="JY22" s="1">
        <v>66823430.333093002</v>
      </c>
      <c r="JZ22" s="1">
        <v>66848490.128601998</v>
      </c>
      <c r="KA22" s="1">
        <v>66872868.586855002</v>
      </c>
      <c r="KB22" s="1">
        <v>66896591.462444</v>
      </c>
      <c r="KC22" s="1">
        <v>66919683.438782997</v>
      </c>
      <c r="KD22" s="1">
        <v>66942168.173069999</v>
      </c>
      <c r="KE22" s="1">
        <v>66964068.339709997</v>
      </c>
      <c r="KF22" s="1">
        <v>66985405.672187999</v>
      </c>
      <c r="KG22" s="1">
        <v>67006201.003434002</v>
      </c>
      <c r="KH22" s="1">
        <v>67026474.304681003</v>
      </c>
      <c r="KI22" s="1">
        <v>67046244.722850002</v>
      </c>
      <c r="KJ22" s="1">
        <v>67065530.616478004</v>
      </c>
      <c r="KK22" s="1">
        <v>67084349.590227</v>
      </c>
      <c r="KL22" s="1">
        <v>67102718.528001003</v>
      </c>
      <c r="KM22" s="1">
        <v>67120653.624696001</v>
      </c>
      <c r="KN22" s="1">
        <v>67138170.416630998</v>
      </c>
      <c r="KO22" s="1">
        <v>67155283.810687006</v>
      </c>
      <c r="KP22" s="1">
        <v>67172008.112182006</v>
      </c>
      <c r="KQ22" s="1">
        <v>67188357.051546007</v>
      </c>
      <c r="KR22" s="1">
        <v>67204343.809799001</v>
      </c>
      <c r="KS22" s="1">
        <v>67219981.042904004</v>
      </c>
      <c r="KT22" s="1">
        <v>67235280.905010998</v>
      </c>
      <c r="KU22" s="1">
        <v>67250255.070638999</v>
      </c>
      <c r="KV22" s="1">
        <v>67264914.755841002</v>
      </c>
      <c r="KW22" s="1">
        <v>67279270.738379002</v>
      </c>
      <c r="KX22" s="1">
        <v>67293333.376956001</v>
      </c>
      <c r="KY22" s="1">
        <v>67307112.629543006</v>
      </c>
      <c r="KZ22" s="1">
        <v>67320618.070835993</v>
      </c>
      <c r="LA22" s="1">
        <v>67333858.908875003</v>
      </c>
      <c r="LB22" s="1">
        <v>67346844.000879005</v>
      </c>
      <c r="LC22" s="1">
        <v>67359581.868305996</v>
      </c>
      <c r="LD22" s="1">
        <v>67372080.711199</v>
      </c>
      <c r="LE22" s="1">
        <v>67384348.421835005</v>
      </c>
      <c r="LF22" s="1">
        <v>67396392.597710997</v>
      </c>
      <c r="LG22" s="1">
        <v>67408220.553907007</v>
      </c>
      <c r="LH22" s="1">
        <v>67419839.334854007</v>
      </c>
      <c r="LI22" s="1">
        <v>67431255.725522995</v>
      </c>
      <c r="LJ22" s="1">
        <v>67442476.262088999</v>
      </c>
      <c r="LK22" s="1">
        <v>67453507.242073998</v>
      </c>
      <c r="LL22" s="1">
        <v>67464354.734005004</v>
      </c>
      <c r="LM22" s="1">
        <v>67475024.586618006</v>
      </c>
      <c r="LN22" s="1">
        <v>67485522.437616006</v>
      </c>
      <c r="LO22" s="1">
        <v>67495853.722023994</v>
      </c>
      <c r="LP22" s="1">
        <v>67506023.680149004</v>
      </c>
      <c r="LQ22" s="1">
        <v>67516037.365162</v>
      </c>
      <c r="LR22" s="1">
        <v>67525899.650346994</v>
      </c>
      <c r="LS22" s="1">
        <v>67535615.236000001</v>
      </c>
      <c r="LT22" s="1">
        <v>67545188.656030998</v>
      </c>
      <c r="LU22" s="1">
        <v>67554624.284254</v>
      </c>
      <c r="LV22" s="1">
        <v>67563926.340414003</v>
      </c>
      <c r="LW22" s="1">
        <v>67573098.895934001</v>
      </c>
      <c r="LX22" s="1">
        <v>67582145.879420996</v>
      </c>
      <c r="LY22" s="1">
        <v>67591071.081929997</v>
      </c>
      <c r="LZ22" s="1">
        <v>67599878.162009999</v>
      </c>
      <c r="MA22" s="1">
        <v>67608570.650527999</v>
      </c>
      <c r="MB22" s="1">
        <v>67617151.955302998</v>
      </c>
      <c r="MC22" s="1">
        <v>67625625.365547001</v>
      </c>
      <c r="MD22" s="1">
        <v>67633994.056117997</v>
      </c>
      <c r="ME22" s="1">
        <v>67642261.091616005</v>
      </c>
      <c r="MF22" s="1">
        <v>67650429.430305004</v>
      </c>
      <c r="MG22" s="1">
        <v>67658501.927890003</v>
      </c>
      <c r="MH22" s="1">
        <v>67666481.341147006</v>
      </c>
      <c r="MI22" s="1">
        <v>67674370.331406996</v>
      </c>
      <c r="MJ22" s="1">
        <v>67682171.475629002</v>
      </c>
      <c r="MK22" s="1">
        <v>67689887.260330006</v>
      </c>
      <c r="ML22" s="1">
        <v>67697520.082467005</v>
      </c>
      <c r="MM22" s="1">
        <v>67705072.254595995</v>
      </c>
      <c r="MN22" s="1">
        <v>67712546.009045005</v>
      </c>
      <c r="MO22" s="1">
        <v>67719943.501390994</v>
      </c>
      <c r="MP22" s="1">
        <v>67727266.813434005</v>
      </c>
      <c r="MQ22" s="1">
        <v>67734517.955849007</v>
      </c>
      <c r="MR22" s="1">
        <v>67741698.870591998</v>
      </c>
      <c r="MS22" s="1">
        <v>67748811.433154002</v>
      </c>
      <c r="MT22" s="1">
        <v>67755857.454714</v>
      </c>
      <c r="MU22" s="1">
        <v>67762838.684200004</v>
      </c>
      <c r="MV22" s="1">
        <v>67769756.810314</v>
      </c>
      <c r="MW22" s="1">
        <v>67776613.463499993</v>
      </c>
      <c r="MX22" s="1">
        <v>67783410.217879996</v>
      </c>
      <c r="MY22" s="1">
        <v>67790148.593154997</v>
      </c>
      <c r="MZ22" s="1">
        <v>67796830.056461006</v>
      </c>
      <c r="NA22" s="1">
        <v>67803456.024195001</v>
      </c>
      <c r="NB22" s="1">
        <v>67810027.863782004</v>
      </c>
      <c r="NC22" s="1">
        <v>67816546.895412996</v>
      </c>
      <c r="ND22" s="1">
        <v>67823014.393740997</v>
      </c>
      <c r="NE22" s="1">
        <v>67829431.589522004</v>
      </c>
      <c r="NF22" s="1">
        <v>67835799.671201006</v>
      </c>
      <c r="NG22" s="1">
        <v>67842119.786449999</v>
      </c>
      <c r="NH22" s="1">
        <v>67848393.043643996</v>
      </c>
      <c r="NI22" s="1">
        <v>67854620.513292998</v>
      </c>
      <c r="NJ22" s="1">
        <v>67860803.229425997</v>
      </c>
      <c r="NK22" s="1">
        <v>67866942.190927997</v>
      </c>
      <c r="NL22" s="1">
        <v>67873038.362820998</v>
      </c>
      <c r="NM22" s="1">
        <v>67879092.677513003</v>
      </c>
      <c r="NN22" s="1">
        <v>67885106.035993993</v>
      </c>
      <c r="NO22" s="1">
        <v>67891079.308988005</v>
      </c>
      <c r="NP22" s="1">
        <v>67897013.338064</v>
      </c>
      <c r="NQ22" s="1">
        <v>67902908.936712995</v>
      </c>
      <c r="NR22" s="1">
        <v>67908766.891371995</v>
      </c>
      <c r="NS22" s="1">
        <v>67914587.962421</v>
      </c>
      <c r="NT22" s="1">
        <v>67920372.885141999</v>
      </c>
      <c r="NU22" s="1">
        <v>67926122.370638996</v>
      </c>
      <c r="NV22" s="1">
        <v>67931837.106729001</v>
      </c>
      <c r="NW22" s="1">
        <v>67937517.758797005</v>
      </c>
      <c r="NX22" s="1">
        <v>67943164.970625997</v>
      </c>
      <c r="NY22" s="1">
        <v>67948779.365187004</v>
      </c>
      <c r="NZ22" s="1">
        <v>67954361.545414001</v>
      </c>
      <c r="OA22" s="1">
        <v>67959912.094935</v>
      </c>
      <c r="OB22" s="1">
        <v>67965431.578789994</v>
      </c>
      <c r="OC22" s="1">
        <v>67970920.544113994</v>
      </c>
      <c r="OD22" s="1">
        <v>67976379.520797998</v>
      </c>
      <c r="OE22" s="1">
        <v>67981809.022126004</v>
      </c>
      <c r="OF22" s="1">
        <v>67987209.545383006</v>
      </c>
      <c r="OG22" s="1">
        <v>67992581.572449997</v>
      </c>
      <c r="OH22" s="1">
        <v>67997925.570363998</v>
      </c>
      <c r="OI22" s="1">
        <v>68003241.991867006</v>
      </c>
      <c r="OJ22" s="1">
        <v>68008531.275929004</v>
      </c>
      <c r="OK22" s="1">
        <v>68013793.848251</v>
      </c>
      <c r="OL22" s="1">
        <v>68019030.121750996</v>
      </c>
      <c r="OM22" s="1">
        <v>68024240.497029006</v>
      </c>
      <c r="ON22" s="1">
        <v>68029425.362814993</v>
      </c>
      <c r="OO22" s="1">
        <v>68034585.096398994</v>
      </c>
      <c r="OP22" s="1">
        <v>68039720.064048007</v>
      </c>
      <c r="OQ22" s="1">
        <v>68044830.621399999</v>
      </c>
      <c r="OR22" s="1">
        <v>68049917.113849998</v>
      </c>
      <c r="OS22" s="1">
        <v>68054979.876918003</v>
      </c>
      <c r="OT22" s="1">
        <v>68060019.236598998</v>
      </c>
      <c r="OU22" s="1">
        <v>68065035.509709001</v>
      </c>
      <c r="OV22" s="1">
        <v>68070029.004207</v>
      </c>
      <c r="OW22" s="1">
        <v>68075000.019512996</v>
      </c>
      <c r="OX22" s="1">
        <v>68079948.846811995</v>
      </c>
      <c r="OY22" s="1">
        <v>68084875.769337997</v>
      </c>
      <c r="OZ22" s="1">
        <v>68089781.062665001</v>
      </c>
      <c r="PA22" s="1">
        <v>68094664.994964004</v>
      </c>
      <c r="PB22" s="1">
        <v>68099527.827272996</v>
      </c>
      <c r="PC22" s="1">
        <v>68104369.813739002</v>
      </c>
      <c r="PD22" s="1">
        <v>68109191.201860994</v>
      </c>
      <c r="PE22" s="1">
        <v>68113992.232721001</v>
      </c>
      <c r="PF22" s="1">
        <v>68118773.141203001</v>
      </c>
      <c r="PG22" s="1">
        <v>68123534.156210005</v>
      </c>
      <c r="PH22" s="1">
        <v>68128275.500869006</v>
      </c>
      <c r="PI22" s="1">
        <v>68132997.392726004</v>
      </c>
      <c r="PJ22" s="1">
        <v>68137700.043937996</v>
      </c>
      <c r="PK22" s="1">
        <v>68142383.661459997</v>
      </c>
      <c r="PL22" s="1">
        <v>68147048.447215006</v>
      </c>
      <c r="PM22" s="1">
        <v>68151694.598267004</v>
      </c>
      <c r="PN22" s="1">
        <v>68156322.306987002</v>
      </c>
      <c r="PO22" s="1">
        <v>68160931.761204004</v>
      </c>
      <c r="PP22" s="1">
        <v>68165523.144363001</v>
      </c>
      <c r="PQ22" s="1">
        <v>68170096.635668993</v>
      </c>
      <c r="PR22" s="1">
        <v>68174652.410224006</v>
      </c>
      <c r="PS22" s="1">
        <v>68179190.639168993</v>
      </c>
      <c r="PT22" s="1">
        <v>68183711.489809006</v>
      </c>
      <c r="PU22" s="1">
        <v>68188215.125740007</v>
      </c>
      <c r="PV22" s="1">
        <v>68192701.706972003</v>
      </c>
      <c r="PW22" s="1">
        <v>68197171.390044004</v>
      </c>
      <c r="PX22" s="1">
        <v>68201624.328137994</v>
      </c>
      <c r="PY22" s="1">
        <v>68206060.671184003</v>
      </c>
      <c r="PZ22" s="1">
        <v>68210480.565966994</v>
      </c>
      <c r="QA22" s="1">
        <v>68214884.156229004</v>
      </c>
      <c r="QB22" s="1">
        <v>68219271.582763001</v>
      </c>
      <c r="QC22" s="1">
        <v>68223642.983505994</v>
      </c>
      <c r="QD22" s="1">
        <v>68227998.493634</v>
      </c>
      <c r="QE22" s="1">
        <v>68232338.245643005</v>
      </c>
      <c r="QF22" s="1">
        <v>68236662.369437993</v>
      </c>
      <c r="QG22" s="1">
        <v>68240970.992410004</v>
      </c>
      <c r="QH22" s="1">
        <v>68245264.239512995</v>
      </c>
      <c r="QI22" s="1">
        <v>68249542.233346</v>
      </c>
      <c r="QJ22" s="1">
        <v>68253805.094217002</v>
      </c>
      <c r="QK22" s="1">
        <v>68258052.940217003</v>
      </c>
      <c r="QL22" s="1">
        <v>68262285.887289003</v>
      </c>
      <c r="QM22" s="1">
        <v>68266504.049289003</v>
      </c>
      <c r="QN22" s="1">
        <v>68270707.538050994</v>
      </c>
      <c r="QO22" s="1">
        <v>68274896.463448003</v>
      </c>
      <c r="QP22" s="1">
        <v>68279070.933448002</v>
      </c>
      <c r="QQ22" s="1">
        <v>68283231.054172993</v>
      </c>
      <c r="QR22" s="1">
        <v>68287376.929951996</v>
      </c>
      <c r="QS22" s="1">
        <v>68291508.663371995</v>
      </c>
      <c r="QT22" s="1">
        <v>68295626.355331004</v>
      </c>
      <c r="QU22" s="1">
        <v>68299730.105086997</v>
      </c>
      <c r="QV22" s="1">
        <v>68303820.010302007</v>
      </c>
      <c r="QW22" s="1">
        <v>68307896.167089999</v>
      </c>
      <c r="QX22" s="1">
        <v>68311958.670058995</v>
      </c>
      <c r="QY22" s="1">
        <v>68316007.612358004</v>
      </c>
      <c r="QZ22" s="1">
        <v>68320043.085709006</v>
      </c>
      <c r="RA22" s="1">
        <v>68324065.180456996</v>
      </c>
      <c r="RB22" s="1">
        <v>68328073.985598996</v>
      </c>
      <c r="RC22" s="1">
        <v>68332069.588826999</v>
      </c>
      <c r="RD22" s="1">
        <v>68336052.076560006</v>
      </c>
      <c r="RE22" s="1">
        <v>68340021.533980995</v>
      </c>
      <c r="RF22" s="1">
        <v>68343978.045065001</v>
      </c>
      <c r="RG22" s="1">
        <v>68347921.692618996</v>
      </c>
      <c r="RH22" s="1">
        <v>68351852.558303997</v>
      </c>
      <c r="RI22" s="1">
        <v>68355770.722672999</v>
      </c>
      <c r="RJ22" s="1">
        <v>68359676.265193</v>
      </c>
      <c r="RK22" s="1">
        <v>68363569.264277995</v>
      </c>
      <c r="RL22" s="1">
        <v>68367449.797312006</v>
      </c>
      <c r="RM22" s="1">
        <v>68371317.940677002</v>
      </c>
      <c r="RN22" s="1">
        <v>68375173.769778997</v>
      </c>
      <c r="RO22" s="1">
        <v>68379017.359069005</v>
      </c>
      <c r="RP22" s="1">
        <v>68382848.782070994</v>
      </c>
      <c r="RQ22" s="1">
        <v>68386668.111399993</v>
      </c>
      <c r="RR22" s="1">
        <v>68390475.418786004</v>
      </c>
      <c r="RS22" s="1">
        <v>68394270.775095999</v>
      </c>
      <c r="RT22" s="1">
        <v>68398054.250355005</v>
      </c>
      <c r="RU22" s="1">
        <v>68401825.913762003</v>
      </c>
      <c r="RV22" s="1">
        <v>68405585.833712995</v>
      </c>
      <c r="RW22" s="1">
        <v>68409334.077818006</v>
      </c>
      <c r="RX22" s="1">
        <v>68413070.712917998</v>
      </c>
      <c r="RY22" s="1">
        <v>68416795.805105001</v>
      </c>
      <c r="RZ22" s="1">
        <v>68420509.419737995</v>
      </c>
      <c r="SA22" s="1">
        <v>68424211.621454</v>
      </c>
      <c r="SB22" s="1">
        <v>68427902.474194005</v>
      </c>
      <c r="SC22" s="1">
        <v>68431582.041207999</v>
      </c>
      <c r="SD22" s="1">
        <v>68435250.385075003</v>
      </c>
      <c r="SE22" s="1">
        <v>68438907.567717999</v>
      </c>
      <c r="SF22" s="1">
        <v>68442553.650415003</v>
      </c>
      <c r="SG22" s="1">
        <v>68446188.693811998</v>
      </c>
      <c r="SH22" s="1">
        <v>68449812.757940993</v>
      </c>
      <c r="SI22" s="1">
        <v>68453425.902225003</v>
      </c>
      <c r="SJ22" s="1">
        <v>68457028.185497001</v>
      </c>
      <c r="SK22" s="1">
        <v>68460619.666008994</v>
      </c>
      <c r="SL22" s="1">
        <v>68464200.401439995</v>
      </c>
      <c r="SM22" s="1">
        <v>68467770.448915005</v>
      </c>
      <c r="SN22" s="1">
        <v>68471329.865007997</v>
      </c>
      <c r="SO22" s="1">
        <v>68474878.705757007</v>
      </c>
      <c r="SP22" s="1">
        <v>68478417.026672006</v>
      </c>
      <c r="SQ22" s="1">
        <v>68481944.882745996</v>
      </c>
      <c r="SR22" s="1">
        <v>68485462.328464001</v>
      </c>
      <c r="SS22" s="1">
        <v>68488969.417812005</v>
      </c>
      <c r="ST22" s="1">
        <v>68492466.204285994</v>
      </c>
      <c r="SU22" s="1">
        <v>68495952.740902007</v>
      </c>
      <c r="SV22" s="1">
        <v>68499429.080201998</v>
      </c>
      <c r="SW22" s="1">
        <v>68502895.274262995</v>
      </c>
      <c r="SX22" s="1">
        <v>68506351.374708995</v>
      </c>
      <c r="SY22" s="1">
        <v>68509797.432711005</v>
      </c>
      <c r="SZ22" s="1">
        <v>68513233.499001995</v>
      </c>
      <c r="TA22" s="1">
        <v>68516659.623879001</v>
      </c>
      <c r="TB22" s="1">
        <v>68520075.857212007</v>
      </c>
      <c r="TC22" s="1">
        <v>68523482.248455003</v>
      </c>
      <c r="TD22" s="1">
        <v>68526878.846643001</v>
      </c>
      <c r="TE22" s="1">
        <v>68530265.700408995</v>
      </c>
      <c r="TF22" s="1">
        <v>68533642.857984006</v>
      </c>
      <c r="TG22" s="1">
        <v>68537010.367203996</v>
      </c>
      <c r="TH22" s="1">
        <v>68540368.275519997</v>
      </c>
      <c r="TI22" s="1">
        <v>68543716.629997998</v>
      </c>
      <c r="TJ22" s="1">
        <v>68547055.477329001</v>
      </c>
      <c r="TK22" s="1">
        <v>68550384.863830999</v>
      </c>
      <c r="TL22" s="1">
        <v>68553704.835461006</v>
      </c>
      <c r="TM22" s="1">
        <v>68557015.437811002</v>
      </c>
      <c r="TN22" s="1">
        <v>68560316.716121003</v>
      </c>
      <c r="TO22" s="1">
        <v>68563608.715280995</v>
      </c>
      <c r="TP22" s="1">
        <v>68566891.479834005</v>
      </c>
      <c r="TQ22" s="1">
        <v>68570165.053984001</v>
      </c>
      <c r="TR22" s="1">
        <v>68573429.481601</v>
      </c>
      <c r="TS22" s="1">
        <v>68576684.806219995</v>
      </c>
      <c r="TT22" s="1">
        <v>68579931.071052</v>
      </c>
      <c r="TU22" s="1">
        <v>68583168.318986997</v>
      </c>
      <c r="TV22" s="1">
        <v>68586396.592593998</v>
      </c>
      <c r="TW22" s="1">
        <v>68589615.934129</v>
      </c>
      <c r="TX22" s="1">
        <v>68592826.385538995</v>
      </c>
      <c r="TY22" s="1">
        <v>68596027.988464996</v>
      </c>
      <c r="TZ22" s="1">
        <v>68599220.784244999</v>
      </c>
      <c r="UA22" s="1">
        <v>68602404.813918993</v>
      </c>
      <c r="UB22" s="1">
        <v>68605580.118231997</v>
      </c>
      <c r="UC22" s="1">
        <v>68608746.737638995</v>
      </c>
      <c r="UD22" s="1">
        <v>68611904.712307006</v>
      </c>
      <c r="UE22" s="1">
        <v>68615054.082119003</v>
      </c>
      <c r="UF22" s="1">
        <v>68618194.886676997</v>
      </c>
      <c r="UG22" s="1">
        <v>68621327.165305004</v>
      </c>
      <c r="UH22" s="1">
        <v>68624450.957054004</v>
      </c>
      <c r="UI22" s="1">
        <v>68627566.300703004</v>
      </c>
      <c r="UJ22" s="1">
        <v>68630673.234764993</v>
      </c>
      <c r="UK22" s="1">
        <v>68633771.797487006</v>
      </c>
      <c r="UL22" s="1">
        <v>68636862.026851997</v>
      </c>
      <c r="UM22" s="1">
        <v>68639943.960586995</v>
      </c>
      <c r="UN22" s="1">
        <v>68643017.636161998</v>
      </c>
      <c r="UO22" s="1">
        <v>68646083.090792999</v>
      </c>
      <c r="UP22" s="1">
        <v>68649140.361445993</v>
      </c>
      <c r="UQ22" s="1">
        <v>68652189.484839007</v>
      </c>
      <c r="UR22" s="1">
        <v>68655230.497445002</v>
      </c>
      <c r="US22" s="1">
        <v>68658263.435493007</v>
      </c>
      <c r="UT22" s="1">
        <v>68661288.334975004</v>
      </c>
      <c r="UU22" s="1">
        <v>68664305.231641993</v>
      </c>
      <c r="UV22" s="1">
        <v>68667314.161011994</v>
      </c>
      <c r="UW22" s="1">
        <v>68670315.158369005</v>
      </c>
      <c r="UX22" s="1">
        <v>68673308.258766994</v>
      </c>
      <c r="UY22" s="1">
        <v>68676293.497032002</v>
      </c>
      <c r="UZ22" s="1">
        <v>68679270.907765001</v>
      </c>
      <c r="VA22" s="1">
        <v>68682240.525342003</v>
      </c>
      <c r="VB22" s="1">
        <v>68685202.383918002</v>
      </c>
      <c r="VC22" s="1">
        <v>68688156.517429993</v>
      </c>
      <c r="VD22" s="1">
        <v>68691102.959597006</v>
      </c>
      <c r="VE22" s="1">
        <v>68694041.743922994</v>
      </c>
      <c r="VF22" s="1">
        <v>68696972.903699994</v>
      </c>
      <c r="VG22" s="1">
        <v>68699896.472008005</v>
      </c>
      <c r="VH22" s="1">
        <v>68702812.481718004</v>
      </c>
      <c r="VI22" s="1">
        <v>68705720.965495005</v>
      </c>
      <c r="VJ22" s="1">
        <v>68708621.955798998</v>
      </c>
      <c r="VK22" s="1">
        <v>68711515.484887004</v>
      </c>
      <c r="VL22" s="1">
        <v>68714401.584813997</v>
      </c>
      <c r="VM22" s="1">
        <v>68717280.287437007</v>
      </c>
      <c r="VN22" s="1">
        <v>68720151.624412999</v>
      </c>
      <c r="VO22" s="1">
        <v>68723015.627204999</v>
      </c>
      <c r="VP22" s="1">
        <v>68725872.327083007</v>
      </c>
      <c r="VQ22" s="1">
        <v>68728721.755122006</v>
      </c>
      <c r="VR22" s="1">
        <v>68731563.942210004</v>
      </c>
      <c r="VS22" s="1">
        <v>68734398.919042006</v>
      </c>
      <c r="VT22" s="1">
        <v>68737226.716129005</v>
      </c>
      <c r="VU22" s="1">
        <v>68740047.363794997</v>
      </c>
      <c r="VV22" s="1">
        <v>68742860.892180994</v>
      </c>
      <c r="VW22" s="1">
        <v>68745667.331244007</v>
      </c>
      <c r="VX22" s="1">
        <v>68748466.710763007</v>
      </c>
      <c r="VY22" s="1">
        <v>68751259.060332999</v>
      </c>
      <c r="VZ22" s="1">
        <v>68754044.409376994</v>
      </c>
      <c r="WA22" s="1">
        <v>68756822.787138</v>
      </c>
      <c r="WB22" s="1">
        <v>68759594.222684994</v>
      </c>
      <c r="WC22" s="1">
        <v>68762358.744914994</v>
      </c>
      <c r="WD22" s="1">
        <v>68765116.382551</v>
      </c>
      <c r="WE22" s="1">
        <v>68767867.164148003</v>
      </c>
      <c r="WF22" s="1">
        <v>68770611.118090004</v>
      </c>
      <c r="WG22" s="1">
        <v>68773348.272595003</v>
      </c>
      <c r="WH22" s="1">
        <v>68776078.655713007</v>
      </c>
      <c r="WI22" s="1">
        <v>68778802.295332</v>
      </c>
      <c r="WJ22" s="1">
        <v>68781519.219173998</v>
      </c>
      <c r="WK22" s="1">
        <v>68784229.454798996</v>
      </c>
      <c r="WL22" s="1">
        <v>68786933.029606998</v>
      </c>
      <c r="WM22" s="1">
        <v>68789629.970838994</v>
      </c>
      <c r="WN22" s="1">
        <v>68792320.305574998</v>
      </c>
      <c r="WO22" s="1">
        <v>68795004.060742006</v>
      </c>
      <c r="WP22" s="1">
        <v>68797681.263108</v>
      </c>
      <c r="WQ22" s="1">
        <v>68800351.939287007</v>
      </c>
      <c r="WR22" s="1">
        <v>68803016.115741</v>
      </c>
      <c r="WS22" s="1">
        <v>68805673.818777993</v>
      </c>
      <c r="WT22" s="1">
        <v>68808325.074557006</v>
      </c>
      <c r="WU22" s="1">
        <v>68810969.909086004</v>
      </c>
      <c r="WV22" s="1">
        <v>68813608.348224998</v>
      </c>
      <c r="WW22" s="1">
        <v>68816240.417685002</v>
      </c>
      <c r="WX22" s="1">
        <v>68818866.143032998</v>
      </c>
      <c r="WY22" s="1">
        <v>68821485.549688995</v>
      </c>
      <c r="WZ22" s="1">
        <v>68824098.662930995</v>
      </c>
      <c r="XA22" s="1">
        <v>68826705.507890999</v>
      </c>
      <c r="XB22" s="1">
        <v>68829306.109561995</v>
      </c>
      <c r="XC22" s="1">
        <v>68831900.492795005</v>
      </c>
      <c r="XD22" s="1">
        <v>68834488.682300001</v>
      </c>
      <c r="XE22" s="1">
        <v>68837070.702649996</v>
      </c>
      <c r="XF22" s="1">
        <v>68839646.578280002</v>
      </c>
      <c r="XG22" s="1">
        <v>68842216.333489001</v>
      </c>
      <c r="XH22" s="1">
        <v>68844779.992438003</v>
      </c>
      <c r="XI22" s="1">
        <v>68847337.579156995</v>
      </c>
      <c r="XJ22" s="1">
        <v>68849889.117539003</v>
      </c>
      <c r="XK22" s="1">
        <v>68852434.631347001</v>
      </c>
      <c r="XL22" s="1">
        <v>68854974.144209996</v>
      </c>
      <c r="XM22" s="1">
        <v>68857507.679628998</v>
      </c>
      <c r="XN22" s="1">
        <v>68860035.260971993</v>
      </c>
      <c r="XO22" s="1">
        <v>68862556.911483005</v>
      </c>
      <c r="XP22" s="1">
        <v>68865072.654272005</v>
      </c>
      <c r="XQ22" s="1">
        <v>68867582.512328997</v>
      </c>
      <c r="XR22" s="1">
        <v>68870086.508511007</v>
      </c>
    </row>
    <row r="23" spans="1:642" x14ac:dyDescent="0.25">
      <c r="A23" t="s">
        <v>10</v>
      </c>
      <c r="B23" s="1">
        <v>63690</v>
      </c>
      <c r="C23" s="1">
        <v>63690</v>
      </c>
      <c r="D23" s="1">
        <v>63690</v>
      </c>
      <c r="E23" s="1">
        <v>63929.348145000004</v>
      </c>
      <c r="F23" s="1">
        <v>64512.759247000002</v>
      </c>
      <c r="G23" s="1">
        <v>65460.802287999999</v>
      </c>
      <c r="H23" s="1">
        <v>66744.610572999998</v>
      </c>
      <c r="I23" s="1">
        <v>68309.251919999995</v>
      </c>
      <c r="J23" s="1">
        <v>70089.031453000003</v>
      </c>
      <c r="K23" s="1">
        <v>72017.125946999993</v>
      </c>
      <c r="L23" s="1">
        <v>74031.296086999995</v>
      </c>
      <c r="M23" s="1">
        <v>76076.937636000002</v>
      </c>
      <c r="N23" s="1">
        <v>78108.373342000006</v>
      </c>
      <c r="O23" s="1">
        <v>80166.163614000005</v>
      </c>
      <c r="P23" s="1">
        <v>82338.544324999995</v>
      </c>
      <c r="Q23" s="1">
        <v>84724.673288000005</v>
      </c>
      <c r="R23" s="1">
        <v>87418.904716000005</v>
      </c>
      <c r="S23" s="1">
        <v>90505.139070000005</v>
      </c>
      <c r="T23" s="1">
        <v>94055.868251000007</v>
      </c>
      <c r="U23" s="1">
        <v>98133.296442999999</v>
      </c>
      <c r="V23" s="1">
        <v>102791.27826799999</v>
      </c>
      <c r="W23" s="1">
        <v>108051.985359</v>
      </c>
      <c r="X23" s="1">
        <v>113904.669347</v>
      </c>
      <c r="Y23" s="1">
        <v>120313.22820699999</v>
      </c>
      <c r="Z23" s="1">
        <v>127225.974933</v>
      </c>
      <c r="AA23" s="1">
        <v>134584.58213200001</v>
      </c>
      <c r="AB23" s="1">
        <v>142331.05949300001</v>
      </c>
      <c r="AC23" s="1">
        <v>150412.57060800001</v>
      </c>
      <c r="AD23" s="1">
        <v>158784.330567</v>
      </c>
      <c r="AE23" s="1">
        <v>167410.98407999999</v>
      </c>
      <c r="AF23" s="1">
        <v>176266.87486499999</v>
      </c>
      <c r="AG23" s="1">
        <v>185335.42928099999</v>
      </c>
      <c r="AH23" s="1">
        <v>194608.20276399999</v>
      </c>
      <c r="AI23" s="1">
        <v>204083.82176300001</v>
      </c>
      <c r="AJ23" s="1">
        <v>213766.901694</v>
      </c>
      <c r="AK23" s="1">
        <v>223666.97485299999</v>
      </c>
      <c r="AL23" s="1">
        <v>233797.45265799999</v>
      </c>
      <c r="AM23" s="1">
        <v>244174.646549</v>
      </c>
      <c r="AN23" s="1">
        <v>254816.87162399999</v>
      </c>
      <c r="AO23" s="1">
        <v>265743.68512600003</v>
      </c>
      <c r="AP23" s="1">
        <v>276975.24794899998</v>
      </c>
      <c r="AQ23" s="1">
        <v>288531.79952900001</v>
      </c>
      <c r="AR23" s="1">
        <v>300433.250527</v>
      </c>
      <c r="AS23" s="1">
        <v>312698.90407799999</v>
      </c>
      <c r="AT23" s="1">
        <v>325347.31199100002</v>
      </c>
      <c r="AU23" s="1">
        <v>338396.261184</v>
      </c>
      <c r="AV23" s="1">
        <v>351862.87319100002</v>
      </c>
      <c r="AW23" s="1">
        <v>365763.78995599999</v>
      </c>
      <c r="AX23" s="1">
        <v>380115.414384</v>
      </c>
      <c r="AY23" s="1">
        <v>394934.17439399997</v>
      </c>
      <c r="AZ23" s="1">
        <v>410236.78298999998</v>
      </c>
      <c r="BA23" s="1">
        <v>426040.47307900002</v>
      </c>
      <c r="BB23" s="1">
        <v>442363.19310199999</v>
      </c>
      <c r="BC23" s="1">
        <v>459223.756452</v>
      </c>
      <c r="BD23" s="1">
        <v>476641.94351299998</v>
      </c>
      <c r="BE23" s="1">
        <v>494638.55943800003</v>
      </c>
      <c r="BF23" s="1">
        <v>513235.453584</v>
      </c>
      <c r="BG23" s="1">
        <v>532455.50801300001</v>
      </c>
      <c r="BH23" s="1">
        <v>552322.60290399997</v>
      </c>
      <c r="BI23" s="1">
        <v>572861.56649799994</v>
      </c>
      <c r="BJ23" s="1">
        <v>594098.11640000006</v>
      </c>
      <c r="BK23" s="1">
        <v>616058.79796</v>
      </c>
      <c r="BL23" s="1">
        <v>638770.92427099997</v>
      </c>
      <c r="BM23" s="1">
        <v>662262.52111700003</v>
      </c>
      <c r="BN23" s="1">
        <v>686562.27911799995</v>
      </c>
      <c r="BO23" s="1">
        <v>711699.51437700004</v>
      </c>
      <c r="BP23" s="1">
        <v>737704.13809200004</v>
      </c>
      <c r="BQ23" s="1">
        <v>764606.63498600002</v>
      </c>
      <c r="BR23" s="1">
        <v>792438.04984200001</v>
      </c>
      <c r="BS23" s="1">
        <v>821229.98106100003</v>
      </c>
      <c r="BT23" s="1">
        <v>851014.57989000005</v>
      </c>
      <c r="BU23" s="1">
        <v>881824.55379399995</v>
      </c>
      <c r="BV23" s="1">
        <v>913693.17240699998</v>
      </c>
      <c r="BW23" s="1">
        <v>946654.27449800004</v>
      </c>
      <c r="BX23" s="1">
        <v>980742.27449500002</v>
      </c>
      <c r="BY23" s="1">
        <v>1015992.167257</v>
      </c>
      <c r="BZ23" s="1">
        <v>1052439.529939</v>
      </c>
      <c r="CA23" s="1">
        <v>1090120.520002</v>
      </c>
      <c r="CB23" s="1">
        <v>1129071.868603</v>
      </c>
      <c r="CC23" s="1">
        <v>1169330.868767</v>
      </c>
      <c r="CD23" s="1">
        <v>1210935.3578989999</v>
      </c>
      <c r="CE23" s="1">
        <v>1253923.6943389999</v>
      </c>
      <c r="CF23" s="1">
        <v>1298334.727711</v>
      </c>
      <c r="CG23" s="1">
        <v>1344207.762935</v>
      </c>
      <c r="CH23" s="1">
        <v>1391582.51777</v>
      </c>
      <c r="CI23" s="1">
        <v>1440499.073781</v>
      </c>
      <c r="CJ23" s="1">
        <v>1490997.8206180001</v>
      </c>
      <c r="CK23" s="1">
        <v>1543119.3934579999</v>
      </c>
      <c r="CL23" s="1">
        <v>1596904.603438</v>
      </c>
      <c r="CM23" s="1">
        <v>1652394.3608579999</v>
      </c>
      <c r="CN23" s="1">
        <v>1709629.5908939999</v>
      </c>
      <c r="CO23" s="1">
        <v>1768651.141511</v>
      </c>
      <c r="CP23" s="1">
        <v>1829499.6832310001</v>
      </c>
      <c r="CQ23" s="1">
        <v>1892215.600383</v>
      </c>
      <c r="CR23" s="1">
        <v>1956838.8734230001</v>
      </c>
      <c r="CS23" s="1">
        <v>2023408.9519090001</v>
      </c>
      <c r="CT23" s="1">
        <v>2091964.617695</v>
      </c>
      <c r="CU23" s="1">
        <v>2162543.8379270001</v>
      </c>
      <c r="CV23" s="1">
        <v>2235183.6074089999</v>
      </c>
      <c r="CW23" s="1">
        <v>2309919.779964</v>
      </c>
      <c r="CX23" s="1">
        <v>2386786.8884129999</v>
      </c>
      <c r="CY23" s="1">
        <v>2465817.9528509998</v>
      </c>
      <c r="CZ23" s="1">
        <v>2547044.2769490001</v>
      </c>
      <c r="DA23" s="1">
        <v>2630495.2320630001</v>
      </c>
      <c r="DB23" s="1">
        <v>2716198.0290049999</v>
      </c>
      <c r="DC23" s="1">
        <v>2804177.4774039998</v>
      </c>
      <c r="DD23" s="1">
        <v>2894455.7326639998</v>
      </c>
      <c r="DE23" s="1">
        <v>2987052.0306460001</v>
      </c>
      <c r="DF23" s="1">
        <v>3081982.4102699999</v>
      </c>
      <c r="DG23" s="1">
        <v>3179259.424385</v>
      </c>
      <c r="DH23" s="1">
        <v>3278891.8393700002</v>
      </c>
      <c r="DI23" s="1">
        <v>3380884.3240450001</v>
      </c>
      <c r="DJ23" s="1">
        <v>3485237.1286709998</v>
      </c>
      <c r="DK23" s="1">
        <v>3591945.754925</v>
      </c>
      <c r="DL23" s="1">
        <v>3701000.6179590002</v>
      </c>
      <c r="DM23" s="1">
        <v>3812386.701804</v>
      </c>
      <c r="DN23" s="1">
        <v>3926083.2095900001</v>
      </c>
      <c r="DO23" s="1">
        <v>4042063.2102709999</v>
      </c>
      <c r="DP23" s="1">
        <v>4160293.2837390001</v>
      </c>
      <c r="DQ23" s="1">
        <v>4280733.1664659996</v>
      </c>
      <c r="DR23" s="1">
        <v>4403335.4000169998</v>
      </c>
      <c r="DS23" s="1">
        <v>4528044.9850260001</v>
      </c>
      <c r="DT23" s="1">
        <v>4654799.0434870003</v>
      </c>
      <c r="DU23" s="1">
        <v>4783526.4924079999</v>
      </c>
      <c r="DV23" s="1">
        <v>4914147.7321420005</v>
      </c>
      <c r="DW23" s="1">
        <v>5046574.3529270003</v>
      </c>
      <c r="DX23" s="1">
        <v>5180708.8633810002</v>
      </c>
      <c r="DY23" s="1">
        <v>5316444.4448680002</v>
      </c>
      <c r="DZ23" s="1">
        <v>5453664.7358839996</v>
      </c>
      <c r="EA23" s="1">
        <v>5592243.6506859995</v>
      </c>
      <c r="EB23" s="1">
        <v>5732045.2365570003</v>
      </c>
      <c r="EC23" s="1">
        <v>5872923.5741400002</v>
      </c>
      <c r="ED23" s="1">
        <v>6014722.7253200002</v>
      </c>
      <c r="EE23" s="1">
        <v>6157276.7330999998</v>
      </c>
      <c r="EF23" s="1">
        <v>6300409.6778579997</v>
      </c>
      <c r="EG23" s="1">
        <v>6443935.7941939998</v>
      </c>
      <c r="EH23" s="1">
        <v>6587659.6524120001</v>
      </c>
      <c r="EI23" s="1">
        <v>6731376.4083810002</v>
      </c>
      <c r="EJ23" s="1">
        <v>6874872.125159</v>
      </c>
      <c r="EK23" s="1">
        <v>7017924.1693399996</v>
      </c>
      <c r="EL23" s="1">
        <v>7160301.6845880002</v>
      </c>
      <c r="EM23" s="1">
        <v>7301766.1441919999</v>
      </c>
      <c r="EN23" s="1">
        <v>7442071.9838530002</v>
      </c>
      <c r="EO23" s="1">
        <v>7580967.315126</v>
      </c>
      <c r="EP23" s="1">
        <v>7718194.7191509996</v>
      </c>
      <c r="EQ23" s="1">
        <v>7853492.1194129996</v>
      </c>
      <c r="ER23" s="1">
        <v>7986593.7313369997</v>
      </c>
      <c r="ES23" s="1">
        <v>8117231.0855419999</v>
      </c>
      <c r="ET23" s="1">
        <v>8245134.1205489999</v>
      </c>
      <c r="EU23" s="1">
        <v>8370032.3397150002</v>
      </c>
      <c r="EV23" s="1">
        <v>8491656.0261129998</v>
      </c>
      <c r="EW23" s="1">
        <v>8609737.5080510005</v>
      </c>
      <c r="EX23" s="1">
        <v>8724012.4669310004</v>
      </c>
      <c r="EY23" s="1">
        <v>8834221.2781860009</v>
      </c>
      <c r="EZ23" s="1">
        <v>8940110.3751820009</v>
      </c>
      <c r="FA23" s="1">
        <v>9041433.625147</v>
      </c>
      <c r="FB23" s="1">
        <v>9137953.7055539992</v>
      </c>
      <c r="FC23" s="1">
        <v>9229443.4687939994</v>
      </c>
      <c r="FD23" s="1">
        <v>9315687.2825910002</v>
      </c>
      <c r="FE23" s="1">
        <v>9396482.3333609998</v>
      </c>
      <c r="FF23" s="1">
        <v>9471639.8796229996</v>
      </c>
      <c r="FG23" s="1">
        <v>9540986.4426930007</v>
      </c>
      <c r="FH23" s="1">
        <v>9604370.3179529998</v>
      </c>
      <c r="FI23" s="1">
        <v>9661747.0314220004</v>
      </c>
      <c r="FJ23" s="1">
        <v>9713128.0419079997</v>
      </c>
      <c r="FK23" s="1">
        <v>9758548.9775280003</v>
      </c>
      <c r="FL23" s="1">
        <v>9798051.2241089996</v>
      </c>
      <c r="FM23" s="1">
        <v>9831672.4494870007</v>
      </c>
      <c r="FN23" s="1">
        <v>9859442.9400219992</v>
      </c>
      <c r="FO23" s="1">
        <v>9881385.5633990001</v>
      </c>
      <c r="FP23" s="1">
        <v>9897517.8474310003</v>
      </c>
      <c r="FQ23" s="1">
        <v>9907855.1482490003</v>
      </c>
      <c r="FR23" s="1">
        <v>9912414.2250779998</v>
      </c>
      <c r="FS23" s="1">
        <v>9911216.7816189993</v>
      </c>
      <c r="FT23" s="1">
        <v>9904292.7038889993</v>
      </c>
      <c r="FU23" s="1">
        <v>9891682.8420340009</v>
      </c>
      <c r="FV23" s="1">
        <v>9873441.2637980003</v>
      </c>
      <c r="FW23" s="1">
        <v>9849636.960918</v>
      </c>
      <c r="FX23" s="1">
        <v>9820355.0243929997</v>
      </c>
      <c r="FY23" s="1">
        <v>9785697.3259260003</v>
      </c>
      <c r="FZ23" s="1">
        <v>9745782.7523630001</v>
      </c>
      <c r="GA23" s="1">
        <v>9700747.0094590001</v>
      </c>
      <c r="GB23" s="1">
        <v>9650742.0980920009</v>
      </c>
      <c r="GC23" s="1">
        <v>9595935.533822</v>
      </c>
      <c r="GD23" s="1">
        <v>9536509.3611650001</v>
      </c>
      <c r="GE23" s="1">
        <v>9472659.003083</v>
      </c>
      <c r="GF23" s="1">
        <v>9404591.9806810003</v>
      </c>
      <c r="GG23" s="1">
        <v>9332526.5350759998</v>
      </c>
      <c r="GH23" s="1">
        <v>9256690.1814079992</v>
      </c>
      <c r="GI23" s="1">
        <v>9177318.2229430005</v>
      </c>
      <c r="GJ23" s="1">
        <v>9094652.2508790009</v>
      </c>
      <c r="GK23" s="1">
        <v>9008938.6527180001</v>
      </c>
      <c r="GL23" s="1">
        <v>8920427.1490519997</v>
      </c>
      <c r="GM23" s="1">
        <v>8829369.3754699994</v>
      </c>
      <c r="GN23" s="1">
        <v>8736017.5232170001</v>
      </c>
      <c r="GO23" s="1">
        <v>8640623.0493529998</v>
      </c>
      <c r="GP23" s="1">
        <v>8543435.4645310007</v>
      </c>
      <c r="GQ23" s="1">
        <v>8444701.2042650003</v>
      </c>
      <c r="GR23" s="1">
        <v>8344662.5875819996</v>
      </c>
      <c r="GS23" s="1">
        <v>8243556.8653349997</v>
      </c>
      <c r="GT23" s="1">
        <v>8141615.3591179997</v>
      </c>
      <c r="GU23" s="1">
        <v>8039062.6906439997</v>
      </c>
      <c r="GV23" s="1">
        <v>7936116.1005330002</v>
      </c>
      <c r="GW23" s="1">
        <v>7832984.8547820002</v>
      </c>
      <c r="GX23" s="1">
        <v>7729869.736575</v>
      </c>
      <c r="GY23" s="1">
        <v>7626962.6206320003</v>
      </c>
      <c r="GZ23" s="1">
        <v>7524446.1268809997</v>
      </c>
      <c r="HA23" s="1">
        <v>7422493.3499189997</v>
      </c>
      <c r="HB23" s="1">
        <v>7321267.6604380002</v>
      </c>
      <c r="HC23" s="1">
        <v>7220922.5745569998</v>
      </c>
      <c r="HD23" s="1">
        <v>7121601.6868249997</v>
      </c>
      <c r="HE23" s="1">
        <v>7023438.6624959996</v>
      </c>
      <c r="HF23" s="1">
        <v>6926557.2845700001</v>
      </c>
      <c r="HG23" s="1">
        <v>6831071.5510440003</v>
      </c>
      <c r="HH23" s="1">
        <v>6737085.8177580005</v>
      </c>
      <c r="HI23" s="1">
        <v>6644694.9822540004</v>
      </c>
      <c r="HJ23" s="1">
        <v>6553984.7041140003</v>
      </c>
      <c r="HK23" s="1">
        <v>6465031.6573010003</v>
      </c>
      <c r="HL23" s="1">
        <v>6377903.8101829998</v>
      </c>
      <c r="HM23" s="1">
        <v>6292660.7290270003</v>
      </c>
      <c r="HN23" s="1">
        <v>6209353.9009649996</v>
      </c>
      <c r="HO23" s="1">
        <v>6128027.0725929998</v>
      </c>
      <c r="HP23" s="1">
        <v>6048716.6006209999</v>
      </c>
      <c r="HQ23" s="1">
        <v>5971451.8111899998</v>
      </c>
      <c r="HR23" s="1">
        <v>5896255.3647609996</v>
      </c>
      <c r="HS23" s="1">
        <v>5823143.6236749999</v>
      </c>
      <c r="HT23" s="1">
        <v>5752127.0198170003</v>
      </c>
      <c r="HU23" s="1">
        <v>5683210.4199999999</v>
      </c>
      <c r="HV23" s="1">
        <v>5616393.487009</v>
      </c>
      <c r="HW23" s="1">
        <v>5551671.034434</v>
      </c>
      <c r="HX23" s="1">
        <v>5489033.373722</v>
      </c>
      <c r="HY23" s="1">
        <v>5428466.6520689996</v>
      </c>
      <c r="HZ23" s="1">
        <v>5369953.1800180003</v>
      </c>
      <c r="IA23" s="1">
        <v>5313471.7478280002</v>
      </c>
      <c r="IB23" s="1">
        <v>5258997.9298740001</v>
      </c>
      <c r="IC23" s="1">
        <v>5206504.376534</v>
      </c>
      <c r="ID23" s="1">
        <v>5155961.0931529999</v>
      </c>
      <c r="IE23" s="1">
        <v>5107335.7058610003</v>
      </c>
      <c r="IF23" s="1">
        <v>5060593.7141159996</v>
      </c>
      <c r="IG23" s="1">
        <v>5015698.7300079996</v>
      </c>
      <c r="IH23" s="1">
        <v>4972612.7044179998</v>
      </c>
      <c r="II23" s="1">
        <v>4931296.1402540002</v>
      </c>
      <c r="IJ23" s="1">
        <v>4891708.2930359999</v>
      </c>
      <c r="IK23" s="1">
        <v>4853807.359189</v>
      </c>
      <c r="IL23" s="1">
        <v>4817550.6524320003</v>
      </c>
      <c r="IM23" s="1">
        <v>4782894.768712</v>
      </c>
      <c r="IN23" s="1">
        <v>4749795.7401520004</v>
      </c>
      <c r="IO23" s="1">
        <v>4718209.1785030002</v>
      </c>
      <c r="IP23" s="1">
        <v>4688090.4086069996</v>
      </c>
      <c r="IQ23" s="1">
        <v>4659394.5923889996</v>
      </c>
      <c r="IR23" s="1">
        <v>4632076.843878</v>
      </c>
      <c r="IS23" s="1">
        <v>4606092.3357610004</v>
      </c>
      <c r="IT23" s="1">
        <v>4581396.3979709996</v>
      </c>
      <c r="IU23" s="1">
        <v>4557944.6087680003</v>
      </c>
      <c r="IV23" s="1">
        <v>4535692.8787820004</v>
      </c>
      <c r="IW23" s="1">
        <v>4514597.5284390002</v>
      </c>
      <c r="IX23" s="1">
        <v>4494615.3591839997</v>
      </c>
      <c r="IY23" s="1">
        <v>4475703.7188879997</v>
      </c>
      <c r="IZ23" s="1">
        <v>4457820.5617739996</v>
      </c>
      <c r="JA23" s="1">
        <v>4440924.5032219999</v>
      </c>
      <c r="JB23" s="1">
        <v>4424974.8697239999</v>
      </c>
      <c r="JC23" s="1">
        <v>4409931.7442880003</v>
      </c>
      <c r="JD23" s="1">
        <v>4395756.0075329999</v>
      </c>
      <c r="JE23" s="1">
        <v>4382409.3746920004</v>
      </c>
      <c r="JF23" s="1">
        <v>4369854.4287599996</v>
      </c>
      <c r="JG23" s="1">
        <v>4358054.6499309996</v>
      </c>
      <c r="JH23" s="1">
        <v>4346974.4415250001</v>
      </c>
      <c r="JI23" s="1">
        <v>4336579.1525419997</v>
      </c>
      <c r="JJ23" s="1">
        <v>4326835.0969789997</v>
      </c>
      <c r="JK23" s="1">
        <v>4317709.5700329999</v>
      </c>
      <c r="JL23" s="1">
        <v>4309170.8613240002</v>
      </c>
      <c r="JM23" s="1">
        <v>4301188.2652120003</v>
      </c>
      <c r="JN23" s="1">
        <v>4293732.0883419998</v>
      </c>
      <c r="JO23" s="1">
        <v>4286773.6544970004</v>
      </c>
      <c r="JP23" s="1">
        <v>4280285.3068530001</v>
      </c>
      <c r="JQ23" s="1">
        <v>4274240.4077340001</v>
      </c>
      <c r="JR23" s="1">
        <v>4268613.3359650001</v>
      </c>
      <c r="JS23" s="1">
        <v>4263379.4819050003</v>
      </c>
      <c r="JT23" s="1">
        <v>4258515.2402670002</v>
      </c>
      <c r="JU23" s="1">
        <v>4253998.0008190004</v>
      </c>
      <c r="JV23" s="1">
        <v>4249806.137073</v>
      </c>
      <c r="JW23" s="1">
        <v>4245918.993063</v>
      </c>
      <c r="JX23" s="1">
        <v>4242316.8683209997</v>
      </c>
      <c r="JY23" s="1">
        <v>4238981.0011689998</v>
      </c>
      <c r="JZ23" s="1">
        <v>4235893.5504379999</v>
      </c>
      <c r="KA23" s="1">
        <v>4233037.575735</v>
      </c>
      <c r="KB23" s="1">
        <v>4230397.0163799999</v>
      </c>
      <c r="KC23" s="1">
        <v>4227956.6691309996</v>
      </c>
      <c r="KD23" s="1">
        <v>4225702.1648319997</v>
      </c>
      <c r="KE23" s="1">
        <v>4223619.9441</v>
      </c>
      <c r="KF23" s="1">
        <v>4221697.2321809996</v>
      </c>
      <c r="KG23" s="1">
        <v>4219922.0131000001</v>
      </c>
      <c r="KH23" s="1">
        <v>4218283.0032230001</v>
      </c>
      <c r="KI23" s="1">
        <v>4216769.6243660003</v>
      </c>
      <c r="KJ23" s="1">
        <v>4215371.9765489995</v>
      </c>
      <c r="KK23" s="1">
        <v>4214080.8105349997</v>
      </c>
      <c r="KL23" s="1">
        <v>4212887.5002389997</v>
      </c>
      <c r="KM23" s="1">
        <v>4211784.0151420003</v>
      </c>
      <c r="KN23" s="1">
        <v>4210762.8927809997</v>
      </c>
      <c r="KO23" s="1">
        <v>4209817.2114399998</v>
      </c>
      <c r="KP23" s="1">
        <v>4208940.5631139996</v>
      </c>
      <c r="KQ23" s="1">
        <v>4208127.0268390002</v>
      </c>
      <c r="KR23" s="1">
        <v>4207371.1424580002</v>
      </c>
      <c r="KS23" s="1">
        <v>4206667.884904</v>
      </c>
      <c r="KT23" s="1">
        <v>4206012.63906</v>
      </c>
      <c r="KU23" s="1">
        <v>4205401.1752549997</v>
      </c>
      <c r="KV23" s="1">
        <v>4204829.6254380001</v>
      </c>
      <c r="KW23" s="1">
        <v>4204294.4600999998</v>
      </c>
      <c r="KX23" s="1">
        <v>4203792.4659500001</v>
      </c>
      <c r="KY23" s="1">
        <v>4203320.724401</v>
      </c>
      <c r="KZ23" s="1">
        <v>4202876.5908819996</v>
      </c>
      <c r="LA23" s="1">
        <v>4202457.6749999998</v>
      </c>
      <c r="LB23" s="1">
        <v>4202061.8215579996</v>
      </c>
      <c r="LC23" s="1">
        <v>4201687.0924509997</v>
      </c>
      <c r="LD23" s="1">
        <v>4201331.7494360004</v>
      </c>
      <c r="LE23" s="1">
        <v>4200994.237772</v>
      </c>
      <c r="LF23" s="1">
        <v>4200673.1707389997</v>
      </c>
      <c r="LG23" s="1">
        <v>4200367.3150119996</v>
      </c>
      <c r="LH23" s="1">
        <v>4200075.5768820001</v>
      </c>
      <c r="LI23" s="1">
        <v>4199796.9893230004</v>
      </c>
      <c r="LJ23" s="1">
        <v>4199530.6998570003</v>
      </c>
      <c r="LK23" s="1">
        <v>4199275.9592300002</v>
      </c>
      <c r="LL23" s="1">
        <v>4199032.1108449996</v>
      </c>
      <c r="LM23" s="1">
        <v>4198798.5809519999</v>
      </c>
      <c r="LN23" s="1">
        <v>4198574.8695499999</v>
      </c>
      <c r="LO23" s="1">
        <v>4198360.5419849996</v>
      </c>
      <c r="LP23" s="1">
        <v>4198155.2212049998</v>
      </c>
      <c r="LQ23" s="1">
        <v>4197958.5806569997</v>
      </c>
      <c r="LR23" s="1">
        <v>4197770.3377759997</v>
      </c>
      <c r="LS23" s="1">
        <v>4197590.2480490003</v>
      </c>
      <c r="LT23" s="1">
        <v>4197418.0996310003</v>
      </c>
      <c r="LU23" s="1">
        <v>4197253.7084529996</v>
      </c>
      <c r="LV23" s="1">
        <v>4197096.9138280004</v>
      </c>
      <c r="LW23" s="1">
        <v>4196947.5744949998</v>
      </c>
      <c r="LX23" s="1">
        <v>4196805.5650970004</v>
      </c>
      <c r="LY23" s="1">
        <v>4196670.7730400003</v>
      </c>
      <c r="LZ23" s="1">
        <v>4196543.0957249999</v>
      </c>
      <c r="MA23" s="1">
        <v>4196422.4381179996</v>
      </c>
      <c r="MB23" s="1">
        <v>4196308.7106309999</v>
      </c>
      <c r="MC23" s="1">
        <v>4196201.8272860004</v>
      </c>
      <c r="MD23" s="1">
        <v>4196101.7041560002</v>
      </c>
      <c r="ME23" s="1">
        <v>4196008.2580300001</v>
      </c>
      <c r="MF23" s="1">
        <v>4195921.4053109996</v>
      </c>
      <c r="MG23" s="1">
        <v>4195841.0611030003</v>
      </c>
      <c r="MH23" s="1">
        <v>4195767.1384849995</v>
      </c>
      <c r="MI23" s="1">
        <v>4195699.5479370002</v>
      </c>
      <c r="MJ23" s="1">
        <v>4195638.19692</v>
      </c>
      <c r="MK23" s="1">
        <v>4195583.087212</v>
      </c>
      <c r="ML23" s="1">
        <v>4195534.2684439998</v>
      </c>
      <c r="MM23" s="1">
        <v>4195491.7751449998</v>
      </c>
      <c r="MN23" s="1">
        <v>4195455.604456</v>
      </c>
      <c r="MO23" s="1">
        <v>4195425.7120639998</v>
      </c>
      <c r="MP23" s="1">
        <v>4195402.015784</v>
      </c>
      <c r="MQ23" s="1">
        <v>4195384.4018470002</v>
      </c>
      <c r="MR23" s="1">
        <v>4195372.7316730004</v>
      </c>
      <c r="MS23" s="1">
        <v>4195366.8481729999</v>
      </c>
      <c r="MT23" s="1">
        <v>4195366.5812189998</v>
      </c>
      <c r="MU23" s="1">
        <v>4195371.7521850001</v>
      </c>
      <c r="MV23" s="1">
        <v>4195382.1776109999</v>
      </c>
      <c r="MW23" s="1">
        <v>4195397.6720620003</v>
      </c>
      <c r="MX23" s="1">
        <v>4195418.0503099998</v>
      </c>
      <c r="MY23" s="1">
        <v>4195443.1289419997</v>
      </c>
      <c r="MZ23" s="1">
        <v>4195472.7274989998</v>
      </c>
      <c r="NA23" s="1">
        <v>4195506.6692570001</v>
      </c>
      <c r="NB23" s="1">
        <v>4195544.7817209996</v>
      </c>
      <c r="NC23" s="1">
        <v>4195586.8966570003</v>
      </c>
      <c r="ND23" s="1">
        <v>4195632.8500509998</v>
      </c>
      <c r="NE23" s="1">
        <v>4195682.482175</v>
      </c>
      <c r="NF23" s="1">
        <v>4195735.6377219995</v>
      </c>
      <c r="NG23" s="1">
        <v>4195792.1659260001</v>
      </c>
      <c r="NH23" s="1">
        <v>4195851.9206119999</v>
      </c>
      <c r="NI23" s="1">
        <v>4195914.760179</v>
      </c>
      <c r="NJ23" s="1">
        <v>4195980.547522</v>
      </c>
      <c r="NK23" s="1">
        <v>4196049.1499340003</v>
      </c>
      <c r="NL23" s="1">
        <v>4196120.4389899997</v>
      </c>
      <c r="NM23" s="1">
        <v>4196194.2904500002</v>
      </c>
      <c r="NN23" s="1">
        <v>4196270.5841800002</v>
      </c>
      <c r="NO23" s="1">
        <v>4196349.2041030005</v>
      </c>
      <c r="NP23" s="1">
        <v>4196430.0381739996</v>
      </c>
      <c r="NQ23" s="1">
        <v>4196512.9783680001</v>
      </c>
      <c r="NR23" s="1">
        <v>4196597.9206889998</v>
      </c>
      <c r="NS23" s="1">
        <v>4196684.7651760001</v>
      </c>
      <c r="NT23" s="1">
        <v>4196773.4159040004</v>
      </c>
      <c r="NU23" s="1">
        <v>4196863.7809800003</v>
      </c>
      <c r="NV23" s="1">
        <v>4196955.7725200001</v>
      </c>
      <c r="NW23" s="1">
        <v>4197049.3066119999</v>
      </c>
      <c r="NX23" s="1">
        <v>4197144.3032539999</v>
      </c>
      <c r="NY23" s="1">
        <v>4197240.6862840001</v>
      </c>
      <c r="NZ23" s="1">
        <v>4197338.3832790004</v>
      </c>
      <c r="OA23" s="1">
        <v>4197437.3254509997</v>
      </c>
      <c r="OB23" s="1">
        <v>4197537.4475229997</v>
      </c>
      <c r="OC23" s="1">
        <v>4197638.6875980003</v>
      </c>
      <c r="OD23" s="1">
        <v>4197740.9870250002</v>
      </c>
      <c r="OE23" s="1">
        <v>4197844.2902509999</v>
      </c>
      <c r="OF23" s="1">
        <v>4197948.5446830001</v>
      </c>
      <c r="OG23" s="1">
        <v>4198053.7005409999</v>
      </c>
      <c r="OH23" s="1">
        <v>4198159.7107149996</v>
      </c>
      <c r="OI23" s="1">
        <v>4198266.5306240004</v>
      </c>
      <c r="OJ23" s="1">
        <v>4198374.1180830002</v>
      </c>
      <c r="OK23" s="1">
        <v>4198482.4331729999</v>
      </c>
      <c r="OL23" s="1">
        <v>4198591.4381069997</v>
      </c>
      <c r="OM23" s="1">
        <v>4198701.0971210003</v>
      </c>
      <c r="ON23" s="1">
        <v>4198811.376348</v>
      </c>
      <c r="OO23" s="1">
        <v>4198922.2437169999</v>
      </c>
      <c r="OP23" s="1">
        <v>4199033.6688470002</v>
      </c>
      <c r="OQ23" s="1">
        <v>4199145.6229459997</v>
      </c>
      <c r="OR23" s="1">
        <v>4199258.0787220001</v>
      </c>
      <c r="OS23" s="1">
        <v>4199371.0102930004</v>
      </c>
      <c r="OT23" s="1">
        <v>4199484.3931029998</v>
      </c>
      <c r="OU23" s="1">
        <v>4199598.2038439997</v>
      </c>
      <c r="OV23" s="1">
        <v>4199712.4203789998</v>
      </c>
      <c r="OW23" s="1">
        <v>4199827.0216730004</v>
      </c>
      <c r="OX23" s="1">
        <v>4199941.9877249999</v>
      </c>
      <c r="OY23" s="1">
        <v>4200057.2995030005</v>
      </c>
      <c r="OZ23" s="1">
        <v>4200172.9388859998</v>
      </c>
      <c r="PA23" s="1">
        <v>4200288.8886050005</v>
      </c>
      <c r="PB23" s="1">
        <v>4200405.132189</v>
      </c>
      <c r="PC23" s="1">
        <v>4200521.6539200004</v>
      </c>
      <c r="PD23" s="1">
        <v>4200638.4387790002</v>
      </c>
      <c r="PE23" s="1">
        <v>4200755.4724059999</v>
      </c>
      <c r="PF23" s="1">
        <v>4200872.7410570001</v>
      </c>
      <c r="PG23" s="1">
        <v>4200990.2315659998</v>
      </c>
      <c r="PH23" s="1">
        <v>4201107.9313129997</v>
      </c>
      <c r="PI23" s="1">
        <v>4201225.8281819997</v>
      </c>
      <c r="PJ23" s="1">
        <v>4201343.9105420001</v>
      </c>
      <c r="PK23" s="1">
        <v>4201462.1672069998</v>
      </c>
      <c r="PL23" s="1">
        <v>4201580.5874190005</v>
      </c>
      <c r="PM23" s="1">
        <v>4201699.1608210001</v>
      </c>
      <c r="PN23" s="1">
        <v>4201817.8774300003</v>
      </c>
      <c r="PO23" s="1">
        <v>4201936.7276259996</v>
      </c>
      <c r="PP23" s="1">
        <v>4202055.7021230003</v>
      </c>
      <c r="PQ23" s="1">
        <v>4202174.7919610003</v>
      </c>
      <c r="PR23" s="1">
        <v>4202293.9884810001</v>
      </c>
      <c r="PS23" s="1">
        <v>4202413.2833200004</v>
      </c>
      <c r="PT23" s="1">
        <v>4202532.668389</v>
      </c>
      <c r="PU23" s="1">
        <v>4202652.1358650001</v>
      </c>
      <c r="PV23" s="1">
        <v>4202771.6781799998</v>
      </c>
      <c r="PW23" s="1">
        <v>4202891.288005</v>
      </c>
      <c r="PX23" s="1">
        <v>4203010.9582489999</v>
      </c>
      <c r="PY23" s="1">
        <v>4203130.6820419999</v>
      </c>
      <c r="PZ23" s="1">
        <v>4203250.4527289998</v>
      </c>
      <c r="QA23" s="1">
        <v>4203370.2638640003</v>
      </c>
      <c r="QB23" s="1">
        <v>4203490.1092010001</v>
      </c>
      <c r="QC23" s="1">
        <v>4203609.9826870002</v>
      </c>
      <c r="QD23" s="1">
        <v>4203729.878455</v>
      </c>
      <c r="QE23" s="1">
        <v>4203849.790821</v>
      </c>
      <c r="QF23" s="1">
        <v>4203969.7142740004</v>
      </c>
      <c r="QG23" s="1">
        <v>4204089.6434730003</v>
      </c>
      <c r="QH23" s="1">
        <v>4204209.5732420003</v>
      </c>
      <c r="QI23" s="1">
        <v>4204329.4985649996</v>
      </c>
      <c r="QJ23" s="1">
        <v>4204449.4145799996</v>
      </c>
      <c r="QK23" s="1">
        <v>4204569.3165769996</v>
      </c>
      <c r="QL23" s="1">
        <v>4204689.1999920001</v>
      </c>
      <c r="QM23" s="1">
        <v>4204809.0604010001</v>
      </c>
      <c r="QN23" s="1">
        <v>4204928.8935209997</v>
      </c>
      <c r="QO23" s="1">
        <v>4205048.695204</v>
      </c>
      <c r="QP23" s="1">
        <v>4205168.4614310004</v>
      </c>
      <c r="QQ23" s="1">
        <v>4205288.1883110004</v>
      </c>
      <c r="QR23" s="1">
        <v>4205407.8720770003</v>
      </c>
      <c r="QS23" s="1">
        <v>4205527.5090819998</v>
      </c>
      <c r="QT23" s="1">
        <v>4205647.0957970005</v>
      </c>
      <c r="QU23" s="1">
        <v>4205766.6288059996</v>
      </c>
      <c r="QV23" s="1">
        <v>4205886.1048050001</v>
      </c>
      <c r="QW23" s="1">
        <v>4206005.5205960004</v>
      </c>
      <c r="QX23" s="1">
        <v>4206124.8730859999</v>
      </c>
      <c r="QY23" s="1">
        <v>4206244.1592870001</v>
      </c>
      <c r="QZ23" s="1">
        <v>4206363.3763039997</v>
      </c>
      <c r="RA23" s="1">
        <v>4206482.521342</v>
      </c>
      <c r="RB23" s="1">
        <v>4206601.5916990004</v>
      </c>
      <c r="RC23" s="1">
        <v>4206720.5847619995</v>
      </c>
      <c r="RD23" s="1">
        <v>4206839.4980049999</v>
      </c>
      <c r="RE23" s="1">
        <v>4206958.3289900003</v>
      </c>
      <c r="RF23" s="1">
        <v>4207077.0753589999</v>
      </c>
      <c r="RG23" s="1">
        <v>4207195.7348339995</v>
      </c>
      <c r="RH23" s="1">
        <v>4207314.3052169997</v>
      </c>
      <c r="RI23" s="1">
        <v>4207432.7843819996</v>
      </c>
      <c r="RJ23" s="1">
        <v>4207551.1702779997</v>
      </c>
      <c r="RK23" s="1">
        <v>4207669.4609230002</v>
      </c>
      <c r="RL23" s="1">
        <v>4207787.6544040004</v>
      </c>
      <c r="RM23" s="1">
        <v>4207905.7488740003</v>
      </c>
      <c r="RN23" s="1">
        <v>4208023.7425480001</v>
      </c>
      <c r="RO23" s="1">
        <v>4208141.6337059997</v>
      </c>
      <c r="RP23" s="1">
        <v>4208259.4206849998</v>
      </c>
      <c r="RQ23" s="1">
        <v>4208377.1018820005</v>
      </c>
      <c r="RR23" s="1">
        <v>4208494.6757469997</v>
      </c>
      <c r="RS23" s="1">
        <v>4208612.1407859996</v>
      </c>
      <c r="RT23" s="1">
        <v>4208729.4955580002</v>
      </c>
      <c r="RU23" s="1">
        <v>4208846.7386689996</v>
      </c>
      <c r="RV23" s="1">
        <v>4208963.8687770003</v>
      </c>
      <c r="RW23" s="1">
        <v>4209080.8845859999</v>
      </c>
      <c r="RX23" s="1">
        <v>4209197.7848439999</v>
      </c>
      <c r="RY23" s="1">
        <v>4209314.5683439998</v>
      </c>
      <c r="RZ23" s="1">
        <v>4209431.2339230003</v>
      </c>
      <c r="SA23" s="1">
        <v>4209547.780456</v>
      </c>
      <c r="SB23" s="1">
        <v>4209664.2068600003</v>
      </c>
      <c r="SC23" s="1">
        <v>4209780.5120869996</v>
      </c>
      <c r="SD23" s="1">
        <v>4209896.6951299999</v>
      </c>
      <c r="SE23" s="1">
        <v>4210012.7550140005</v>
      </c>
      <c r="SF23" s="1">
        <v>4210128.6908010002</v>
      </c>
      <c r="SG23" s="1">
        <v>4210244.501584</v>
      </c>
      <c r="SH23" s="1">
        <v>4210360.186489</v>
      </c>
      <c r="SI23" s="1">
        <v>4210475.744674</v>
      </c>
      <c r="SJ23" s="1">
        <v>4210591.175326</v>
      </c>
      <c r="SK23" s="1">
        <v>4210706.4776600003</v>
      </c>
      <c r="SL23" s="1">
        <v>4210821.6509210002</v>
      </c>
      <c r="SM23" s="1">
        <v>4210936.694379</v>
      </c>
      <c r="SN23" s="1">
        <v>4211051.6073310003</v>
      </c>
      <c r="SO23" s="1">
        <v>4211166.3891000003</v>
      </c>
      <c r="SP23" s="1">
        <v>4211281.0390320001</v>
      </c>
      <c r="SQ23" s="1">
        <v>4211395.5564980004</v>
      </c>
      <c r="SR23" s="1">
        <v>4211509.9408900002</v>
      </c>
      <c r="SS23" s="1">
        <v>4211624.1916239997</v>
      </c>
      <c r="ST23" s="1">
        <v>4211738.3081360003</v>
      </c>
      <c r="SU23" s="1">
        <v>4211852.2898840001</v>
      </c>
      <c r="SV23" s="1">
        <v>4211966.136345</v>
      </c>
      <c r="SW23" s="1">
        <v>4212079.8470160002</v>
      </c>
      <c r="SX23" s="1">
        <v>4212193.4214110002</v>
      </c>
      <c r="SY23" s="1">
        <v>4212306.8590660002</v>
      </c>
      <c r="SZ23" s="1">
        <v>4212420.1595299998</v>
      </c>
      <c r="TA23" s="1">
        <v>4212533.3223740002</v>
      </c>
      <c r="TB23" s="1">
        <v>4212646.3471809998</v>
      </c>
      <c r="TC23" s="1">
        <v>4212759.2335519996</v>
      </c>
      <c r="TD23" s="1">
        <v>4212871.9811049998</v>
      </c>
      <c r="TE23" s="1">
        <v>4212984.5894710002</v>
      </c>
      <c r="TF23" s="1">
        <v>4213097.0582969999</v>
      </c>
      <c r="TG23" s="1">
        <v>4213209.3872440001</v>
      </c>
      <c r="TH23" s="1">
        <v>4213321.5759849995</v>
      </c>
      <c r="TI23" s="1">
        <v>4213433.62421</v>
      </c>
      <c r="TJ23" s="1">
        <v>4213545.531618</v>
      </c>
      <c r="TK23" s="1">
        <v>4213657.2979239998</v>
      </c>
      <c r="TL23" s="1">
        <v>4213768.9228539998</v>
      </c>
      <c r="TM23" s="1">
        <v>4213880.4061460001</v>
      </c>
      <c r="TN23" s="1">
        <v>4213991.7475490002</v>
      </c>
      <c r="TO23" s="1">
        <v>4214102.9468250005</v>
      </c>
      <c r="TP23" s="1">
        <v>4214214.0037449999</v>
      </c>
      <c r="TQ23" s="1">
        <v>4214324.9180920003</v>
      </c>
      <c r="TR23" s="1">
        <v>4214435.6896590004</v>
      </c>
      <c r="TS23" s="1">
        <v>4214546.3182490002</v>
      </c>
      <c r="TT23" s="1">
        <v>4214656.8036759999</v>
      </c>
      <c r="TU23" s="1">
        <v>4214767.145761</v>
      </c>
      <c r="TV23" s="1">
        <v>4214877.3443379998</v>
      </c>
      <c r="TW23" s="1">
        <v>4214987.399247</v>
      </c>
      <c r="TX23" s="1">
        <v>4215097.3103390001</v>
      </c>
      <c r="TY23" s="1">
        <v>4215207.0774710001</v>
      </c>
      <c r="TZ23" s="1">
        <v>4215316.7005110001</v>
      </c>
      <c r="UA23" s="1">
        <v>4215426.1793339998</v>
      </c>
      <c r="UB23" s="1">
        <v>4215535.5138229998</v>
      </c>
      <c r="UC23" s="1">
        <v>4215644.7038700003</v>
      </c>
      <c r="UD23" s="1">
        <v>4215753.7493730001</v>
      </c>
      <c r="UE23" s="1">
        <v>4215862.6502390001</v>
      </c>
      <c r="UF23" s="1">
        <v>4215971.4063790003</v>
      </c>
      <c r="UG23" s="1">
        <v>4216080.0177149996</v>
      </c>
      <c r="UH23" s="1">
        <v>4216188.4841740001</v>
      </c>
      <c r="UI23" s="1">
        <v>4216296.8056899998</v>
      </c>
      <c r="UJ23" s="1">
        <v>4216404.9822030002</v>
      </c>
      <c r="UK23" s="1">
        <v>4216513.0136599997</v>
      </c>
      <c r="UL23" s="1">
        <v>4216620.9000129998</v>
      </c>
      <c r="UM23" s="1">
        <v>4216728.6412230004</v>
      </c>
      <c r="UN23" s="1">
        <v>4216836.237253</v>
      </c>
      <c r="UO23" s="1">
        <v>4216943.6880759997</v>
      </c>
      <c r="UP23" s="1">
        <v>4217050.993667</v>
      </c>
      <c r="UQ23" s="1">
        <v>4217158.1540080002</v>
      </c>
      <c r="UR23" s="1">
        <v>4217265.169086</v>
      </c>
      <c r="US23" s="1">
        <v>4217372.0388949998</v>
      </c>
      <c r="UT23" s="1">
        <v>4217478.7634319998</v>
      </c>
      <c r="UU23" s="1">
        <v>4217585.3426999999</v>
      </c>
      <c r="UV23" s="1">
        <v>4217691.7767059999</v>
      </c>
      <c r="UW23" s="1">
        <v>4217798.065463</v>
      </c>
      <c r="UX23" s="1">
        <v>4217904.2089889999</v>
      </c>
      <c r="UY23" s="1">
        <v>4218010.2073039999</v>
      </c>
      <c r="UZ23" s="1">
        <v>4218116.0604360001</v>
      </c>
      <c r="VA23" s="1">
        <v>4218221.768414</v>
      </c>
      <c r="VB23" s="1">
        <v>4218327.331274</v>
      </c>
      <c r="VC23" s="1">
        <v>4218432.7490539998</v>
      </c>
      <c r="VD23" s="1">
        <v>4218538.0217979997</v>
      </c>
      <c r="VE23" s="1">
        <v>4218643.149553</v>
      </c>
      <c r="VF23" s="1">
        <v>4218748.1323699998</v>
      </c>
      <c r="VG23" s="1">
        <v>4218852.970303</v>
      </c>
      <c r="VH23" s="1">
        <v>4218957.6634120001</v>
      </c>
      <c r="VI23" s="1">
        <v>4219062.2117569996</v>
      </c>
      <c r="VJ23" s="1">
        <v>4219166.6154060001</v>
      </c>
      <c r="VK23" s="1">
        <v>4219270.8744270001</v>
      </c>
      <c r="VL23" s="1">
        <v>4219374.9888930004</v>
      </c>
      <c r="VM23" s="1">
        <v>4219478.9588789996</v>
      </c>
      <c r="VN23" s="1">
        <v>4219582.7844660003</v>
      </c>
      <c r="VO23" s="1">
        <v>4219686.4657349996</v>
      </c>
      <c r="VP23" s="1">
        <v>4219790.0027719997</v>
      </c>
      <c r="VQ23" s="1">
        <v>4219893.3956660004</v>
      </c>
      <c r="VR23" s="1">
        <v>4219996.6445080005</v>
      </c>
      <c r="VS23" s="1">
        <v>4220099.7493930003</v>
      </c>
      <c r="VT23" s="1">
        <v>4220202.7104169996</v>
      </c>
      <c r="VU23" s="1">
        <v>4220305.5276819998</v>
      </c>
      <c r="VV23" s="1">
        <v>4220408.2012900002</v>
      </c>
      <c r="VW23" s="1">
        <v>4220510.7313470002</v>
      </c>
      <c r="VX23" s="1">
        <v>4220613.1179600004</v>
      </c>
      <c r="VY23" s="1">
        <v>4220715.3612409998</v>
      </c>
      <c r="VZ23" s="1">
        <v>4220817.4613030003</v>
      </c>
      <c r="WA23" s="1">
        <v>4220919.4182620002</v>
      </c>
      <c r="WB23" s="1">
        <v>4221021.2322349995</v>
      </c>
      <c r="WC23" s="1">
        <v>4221122.9033439998</v>
      </c>
      <c r="WD23" s="1">
        <v>4221224.4317100001</v>
      </c>
      <c r="WE23" s="1">
        <v>4221325.8174599996</v>
      </c>
      <c r="WF23" s="1">
        <v>4221427.0607200004</v>
      </c>
      <c r="WG23" s="1">
        <v>4221528.1616200004</v>
      </c>
      <c r="WH23" s="1">
        <v>4221629.1202910002</v>
      </c>
      <c r="WI23" s="1">
        <v>4221729.9368660003</v>
      </c>
      <c r="WJ23" s="1">
        <v>4221830.6114830002</v>
      </c>
      <c r="WK23" s="1">
        <v>4221931.1442769999</v>
      </c>
      <c r="WL23" s="1">
        <v>4222031.5353889996</v>
      </c>
      <c r="WM23" s="1">
        <v>4222131.7849599998</v>
      </c>
      <c r="WN23" s="1">
        <v>4222231.8931329995</v>
      </c>
      <c r="WO23" s="1">
        <v>4222331.8600540003</v>
      </c>
      <c r="WP23" s="1">
        <v>4222431.6858689999</v>
      </c>
      <c r="WQ23" s="1">
        <v>4222531.3707269998</v>
      </c>
      <c r="WR23" s="1">
        <v>4222630.914779</v>
      </c>
      <c r="WS23" s="1">
        <v>4222730.3181760004</v>
      </c>
      <c r="WT23" s="1">
        <v>4222829.5810719999</v>
      </c>
      <c r="WU23" s="1">
        <v>4222928.7036220003</v>
      </c>
      <c r="WV23" s="1">
        <v>4223027.6859830003</v>
      </c>
      <c r="WW23" s="1">
        <v>4223126.528314</v>
      </c>
      <c r="WX23" s="1">
        <v>4223225.2307740003</v>
      </c>
      <c r="WY23" s="1">
        <v>4223323.7935250001</v>
      </c>
      <c r="WZ23" s="1">
        <v>4223422.2167290002</v>
      </c>
      <c r="XA23" s="1">
        <v>4223520.5005510002</v>
      </c>
      <c r="XB23" s="1">
        <v>4223618.6451559998</v>
      </c>
      <c r="XC23" s="1">
        <v>4223716.6507099997</v>
      </c>
      <c r="XD23" s="1">
        <v>4223814.5173829999</v>
      </c>
      <c r="XE23" s="1">
        <v>4223912.2453439999</v>
      </c>
      <c r="XF23" s="1">
        <v>4224009.8347619995</v>
      </c>
      <c r="XG23" s="1">
        <v>4224107.2858109996</v>
      </c>
      <c r="XH23" s="1">
        <v>4224204.5986639997</v>
      </c>
      <c r="XI23" s="1">
        <v>4224301.7734939996</v>
      </c>
      <c r="XJ23" s="1">
        <v>4224398.8104769997</v>
      </c>
      <c r="XK23" s="1">
        <v>4224495.7097899998</v>
      </c>
      <c r="XL23" s="1">
        <v>4224592.4716109997</v>
      </c>
      <c r="XM23" s="1">
        <v>4224689.0961180003</v>
      </c>
      <c r="XN23" s="1">
        <v>4224785.5834919997</v>
      </c>
      <c r="XO23" s="1">
        <v>4224881.9339119997</v>
      </c>
      <c r="XP23" s="1">
        <v>4224978.1475609997</v>
      </c>
      <c r="XQ23" s="1">
        <v>4225074.224622</v>
      </c>
      <c r="XR23" s="1">
        <v>4225170.1652790001</v>
      </c>
    </row>
    <row r="24" spans="1:642" x14ac:dyDescent="0.25">
      <c r="A24" t="s">
        <v>11</v>
      </c>
      <c r="B24" s="1">
        <v>12738</v>
      </c>
      <c r="C24" s="1">
        <v>12738</v>
      </c>
      <c r="D24" s="1">
        <v>12868.695435</v>
      </c>
      <c r="E24" s="1">
        <v>13101.480938999999</v>
      </c>
      <c r="F24" s="1">
        <v>13414.827706</v>
      </c>
      <c r="G24" s="1">
        <v>13792.77096</v>
      </c>
      <c r="H24" s="1">
        <v>14223.650745000001</v>
      </c>
      <c r="I24" s="1">
        <v>14699.08576</v>
      </c>
      <c r="J24" s="1">
        <v>15213.151388</v>
      </c>
      <c r="K24" s="1">
        <v>15761.73373</v>
      </c>
      <c r="L24" s="1">
        <v>16342.032972999999</v>
      </c>
      <c r="M24" s="1">
        <v>16952.217986</v>
      </c>
      <c r="N24" s="1">
        <v>17591.812513000001</v>
      </c>
      <c r="O24" s="1">
        <v>18260.228502999998</v>
      </c>
      <c r="P24" s="1">
        <v>18956.930668000001</v>
      </c>
      <c r="Q24" s="1">
        <v>19681.62658</v>
      </c>
      <c r="R24" s="1">
        <v>20434.364724999999</v>
      </c>
      <c r="S24" s="1">
        <v>21215.570131</v>
      </c>
      <c r="T24" s="1">
        <v>22026.038542999999</v>
      </c>
      <c r="U24" s="1">
        <v>22866.903485999999</v>
      </c>
      <c r="V24" s="1">
        <v>23739.447754000001</v>
      </c>
      <c r="W24" s="1">
        <v>24645.200579</v>
      </c>
      <c r="X24" s="1">
        <v>25585.918420999998</v>
      </c>
      <c r="Y24" s="1">
        <v>26563.502739</v>
      </c>
      <c r="Z24" s="1">
        <v>27579.899863999999</v>
      </c>
      <c r="AA24" s="1">
        <v>28637.014330999998</v>
      </c>
      <c r="AB24" s="1">
        <v>29736.651731000002</v>
      </c>
      <c r="AC24" s="1">
        <v>30880.494371000001</v>
      </c>
      <c r="AD24" s="1">
        <v>32070.104852</v>
      </c>
      <c r="AE24" s="1">
        <v>33306.949052999997</v>
      </c>
      <c r="AF24" s="1">
        <v>34592.429049999999</v>
      </c>
      <c r="AG24" s="1">
        <v>35927.920924999999</v>
      </c>
      <c r="AH24" s="1">
        <v>37314.810882999998</v>
      </c>
      <c r="AI24" s="1">
        <v>38754.526194999999</v>
      </c>
      <c r="AJ24" s="1">
        <v>40248.559793</v>
      </c>
      <c r="AK24" s="1">
        <v>41798.488638000003</v>
      </c>
      <c r="AL24" s="1">
        <v>43405.986613000001</v>
      </c>
      <c r="AM24" s="1">
        <v>45072.832887999997</v>
      </c>
      <c r="AN24" s="1">
        <v>46800.916884999999</v>
      </c>
      <c r="AO24" s="1">
        <v>48592.240382000004</v>
      </c>
      <c r="AP24" s="1">
        <v>50448.917582000002</v>
      </c>
      <c r="AQ24" s="1">
        <v>52373.173866999998</v>
      </c>
      <c r="AR24" s="1">
        <v>54367.343816000001</v>
      </c>
      <c r="AS24" s="1">
        <v>56433.868842000003</v>
      </c>
      <c r="AT24" s="1">
        <v>58575.294709000002</v>
      </c>
      <c r="AU24" s="1">
        <v>60794.269101999998</v>
      </c>
      <c r="AV24" s="1">
        <v>63093.539400000001</v>
      </c>
      <c r="AW24" s="1">
        <v>65475.950804</v>
      </c>
      <c r="AX24" s="1">
        <v>67944.444912000006</v>
      </c>
      <c r="AY24" s="1">
        <v>70502.058864999999</v>
      </c>
      <c r="AZ24" s="1">
        <v>73151.925084999995</v>
      </c>
      <c r="BA24" s="1">
        <v>75897.271643999993</v>
      </c>
      <c r="BB24" s="1">
        <v>78741.423217000003</v>
      </c>
      <c r="BC24" s="1">
        <v>81687.802565999998</v>
      </c>
      <c r="BD24" s="1">
        <v>84739.932451000001</v>
      </c>
      <c r="BE24" s="1">
        <v>87901.437877000004</v>
      </c>
      <c r="BF24" s="1">
        <v>91176.048544000005</v>
      </c>
      <c r="BG24" s="1">
        <v>94567.601408999995</v>
      </c>
      <c r="BH24" s="1">
        <v>98080.043246000001</v>
      </c>
      <c r="BI24" s="1">
        <v>101717.43313</v>
      </c>
      <c r="BJ24" s="1">
        <v>105483.944775</v>
      </c>
      <c r="BK24" s="1">
        <v>109383.86865999999</v>
      </c>
      <c r="BL24" s="1">
        <v>113421.613917</v>
      </c>
      <c r="BM24" s="1">
        <v>117601.709945</v>
      </c>
      <c r="BN24" s="1">
        <v>121928.80772500001</v>
      </c>
      <c r="BO24" s="1">
        <v>126407.680845</v>
      </c>
      <c r="BP24" s="1">
        <v>131043.226196</v>
      </c>
      <c r="BQ24" s="1">
        <v>135840.46436000001</v>
      </c>
      <c r="BR24" s="1">
        <v>140804.539663</v>
      </c>
      <c r="BS24" s="1">
        <v>145940.7199</v>
      </c>
      <c r="BT24" s="1">
        <v>151254.39569899999</v>
      </c>
      <c r="BU24" s="1">
        <v>156751.07954100001</v>
      </c>
      <c r="BV24" s="1">
        <v>162436.40437900001</v>
      </c>
      <c r="BW24" s="1">
        <v>168316.12185900001</v>
      </c>
      <c r="BX24" s="1">
        <v>174396.10010400001</v>
      </c>
      <c r="BY24" s="1">
        <v>180682.321024</v>
      </c>
      <c r="BZ24" s="1">
        <v>187180.87712399999</v>
      </c>
      <c r="CA24" s="1">
        <v>193897.96774600001</v>
      </c>
      <c r="CB24" s="1">
        <v>200839.89472899999</v>
      </c>
      <c r="CC24" s="1">
        <v>208013.05740799999</v>
      </c>
      <c r="CD24" s="1">
        <v>215423.94691100001</v>
      </c>
      <c r="CE24" s="1">
        <v>223079.13970100001</v>
      </c>
      <c r="CF24" s="1">
        <v>230985.29029500001</v>
      </c>
      <c r="CG24" s="1">
        <v>239149.12310699999</v>
      </c>
      <c r="CH24" s="1">
        <v>247577.42334000001</v>
      </c>
      <c r="CI24" s="1">
        <v>256277.02688799999</v>
      </c>
      <c r="CJ24" s="1">
        <v>265254.80914700002</v>
      </c>
      <c r="CK24" s="1">
        <v>274517.67270400003</v>
      </c>
      <c r="CL24" s="1">
        <v>284072.53381300002</v>
      </c>
      <c r="CM24" s="1">
        <v>293926.30760399997</v>
      </c>
      <c r="CN24" s="1">
        <v>304085.89195000002</v>
      </c>
      <c r="CO24" s="1">
        <v>314558.149936</v>
      </c>
      <c r="CP24" s="1">
        <v>325349.89085000003</v>
      </c>
      <c r="CQ24" s="1">
        <v>336467.84964099998</v>
      </c>
      <c r="CR24" s="1">
        <v>347918.66478599998</v>
      </c>
      <c r="CS24" s="1">
        <v>359708.85448799998</v>
      </c>
      <c r="CT24" s="1">
        <v>371844.79117099999</v>
      </c>
      <c r="CU24" s="1">
        <v>384332.67419799999</v>
      </c>
      <c r="CV24" s="1">
        <v>397178.50077799999</v>
      </c>
      <c r="CW24" s="1">
        <v>410388.035018</v>
      </c>
      <c r="CX24" s="1">
        <v>423966.77507999999</v>
      </c>
      <c r="CY24" s="1">
        <v>437919.91842300002</v>
      </c>
      <c r="CZ24" s="1">
        <v>452252.325113</v>
      </c>
      <c r="DA24" s="1">
        <v>466968.47919400001</v>
      </c>
      <c r="DB24" s="1">
        <v>482072.44812999998</v>
      </c>
      <c r="DC24" s="1">
        <v>497567.84034699999</v>
      </c>
      <c r="DD24" s="1">
        <v>513457.76090200001</v>
      </c>
      <c r="DE24" s="1">
        <v>529744.76535</v>
      </c>
      <c r="DF24" s="1">
        <v>546430.81188000005</v>
      </c>
      <c r="DG24" s="1">
        <v>563517.21181799995</v>
      </c>
      <c r="DH24" s="1">
        <v>581004.57863100001</v>
      </c>
      <c r="DI24" s="1">
        <v>598892.77557000006</v>
      </c>
      <c r="DJ24" s="1">
        <v>617180.86213300005</v>
      </c>
      <c r="DK24" s="1">
        <v>635867.03956099995</v>
      </c>
      <c r="DL24" s="1">
        <v>654948.59559200006</v>
      </c>
      <c r="DM24" s="1">
        <v>674421.84875799995</v>
      </c>
      <c r="DN24" s="1">
        <v>694282.09250999999</v>
      </c>
      <c r="DO24" s="1">
        <v>714523.53952800005</v>
      </c>
      <c r="DP24" s="1">
        <v>735139.26658299996</v>
      </c>
      <c r="DQ24" s="1">
        <v>756121.160348</v>
      </c>
      <c r="DR24" s="1">
        <v>777459.86462699994</v>
      </c>
      <c r="DS24" s="1">
        <v>799144.72946599999</v>
      </c>
      <c r="DT24" s="1">
        <v>821163.76266300003</v>
      </c>
      <c r="DU24" s="1">
        <v>843503.58422800002</v>
      </c>
      <c r="DV24" s="1">
        <v>866149.38437500002</v>
      </c>
      <c r="DW24" s="1">
        <v>889084.88563300006</v>
      </c>
      <c r="DX24" s="1">
        <v>912292.30972899997</v>
      </c>
      <c r="DY24" s="1">
        <v>935752.34986399999</v>
      </c>
      <c r="DZ24" s="1">
        <v>959444.14906700002</v>
      </c>
      <c r="EA24" s="1">
        <v>983345.28526599996</v>
      </c>
      <c r="EB24" s="1">
        <v>1007431.763774</v>
      </c>
      <c r="EC24" s="1">
        <v>1031678.017817</v>
      </c>
      <c r="ED24" s="1">
        <v>1056056.917775</v>
      </c>
      <c r="EE24" s="1">
        <v>1080539.7897270001</v>
      </c>
      <c r="EF24" s="1">
        <v>1105096.443894</v>
      </c>
      <c r="EG24" s="1">
        <v>1129695.2135129999</v>
      </c>
      <c r="EH24" s="1">
        <v>1154303.0046029999</v>
      </c>
      <c r="EI24" s="1">
        <v>1178885.3570350001</v>
      </c>
      <c r="EJ24" s="1">
        <v>1203406.517241</v>
      </c>
      <c r="EK24" s="1">
        <v>1227829.5227649999</v>
      </c>
      <c r="EL24" s="1">
        <v>1252116.2988080001</v>
      </c>
      <c r="EM24" s="1">
        <v>1276227.7667700001</v>
      </c>
      <c r="EN24" s="1">
        <v>1300123.964679</v>
      </c>
      <c r="EO24" s="1">
        <v>1323764.1792659999</v>
      </c>
      <c r="EP24" s="1">
        <v>1347107.0892990001</v>
      </c>
      <c r="EQ24" s="1">
        <v>1370110.9196649999</v>
      </c>
      <c r="ER24" s="1">
        <v>1392733.6055060001</v>
      </c>
      <c r="ES24" s="1">
        <v>1414932.965594</v>
      </c>
      <c r="ET24" s="1">
        <v>1436666.8839819999</v>
      </c>
      <c r="EU24" s="1">
        <v>1457893.4987929999</v>
      </c>
      <c r="EV24" s="1">
        <v>1478571.3969070001</v>
      </c>
      <c r="EW24" s="1">
        <v>1498659.8131500001</v>
      </c>
      <c r="EX24" s="1">
        <v>1518118.8324810001</v>
      </c>
      <c r="EY24" s="1">
        <v>1536909.593573</v>
      </c>
      <c r="EZ24" s="1">
        <v>1554994.492076</v>
      </c>
      <c r="FA24" s="1">
        <v>1572337.381817</v>
      </c>
      <c r="FB24" s="1">
        <v>1588903.772102</v>
      </c>
      <c r="FC24" s="1">
        <v>1604661.0193099999</v>
      </c>
      <c r="FD24" s="1">
        <v>1619578.5109230001</v>
      </c>
      <c r="FE24" s="1">
        <v>1633627.840202</v>
      </c>
      <c r="FF24" s="1">
        <v>1646782.9697499999</v>
      </c>
      <c r="FG24" s="1">
        <v>1659020.4547989999</v>
      </c>
      <c r="FH24" s="1">
        <v>1670320.6652550001</v>
      </c>
      <c r="FI24" s="1">
        <v>1680666.163166</v>
      </c>
      <c r="FJ24" s="1">
        <v>1690042.011277</v>
      </c>
      <c r="FK24" s="1">
        <v>1698436.038837</v>
      </c>
      <c r="FL24" s="1">
        <v>1705839.041224</v>
      </c>
      <c r="FM24" s="1">
        <v>1712244.9105499999</v>
      </c>
      <c r="FN24" s="1">
        <v>1717650.704131</v>
      </c>
      <c r="FO24" s="1">
        <v>1722056.661116</v>
      </c>
      <c r="FP24" s="1">
        <v>1725466.177813</v>
      </c>
      <c r="FQ24" s="1">
        <v>1727885.7508990001</v>
      </c>
      <c r="FR24" s="1">
        <v>1729324.895888</v>
      </c>
      <c r="FS24" s="1">
        <v>1729796.0463930001</v>
      </c>
      <c r="FT24" s="1">
        <v>1729314.438174</v>
      </c>
      <c r="FU24" s="1">
        <v>1727897.9807470001</v>
      </c>
      <c r="FV24" s="1">
        <v>1725567.118431</v>
      </c>
      <c r="FW24" s="1">
        <v>1722344.682209</v>
      </c>
      <c r="FX24" s="1">
        <v>1718255.733372</v>
      </c>
      <c r="FY24" s="1">
        <v>1713327.3998479999</v>
      </c>
      <c r="FZ24" s="1">
        <v>1707588.7060420001</v>
      </c>
      <c r="GA24" s="1">
        <v>1701070.397103</v>
      </c>
      <c r="GB24" s="1">
        <v>1693804.7586070001</v>
      </c>
      <c r="GC24" s="1">
        <v>1685825.4327489999</v>
      </c>
      <c r="GD24" s="1">
        <v>1677167.232235</v>
      </c>
      <c r="GE24" s="1">
        <v>1667865.9531719999</v>
      </c>
      <c r="GF24" s="1">
        <v>1657958.1883040001</v>
      </c>
      <c r="GG24" s="1">
        <v>1647481.141969</v>
      </c>
      <c r="GH24" s="1">
        <v>1636472.4481220001</v>
      </c>
      <c r="GI24" s="1">
        <v>1624969.992747</v>
      </c>
      <c r="GJ24" s="1">
        <v>1613011.741866</v>
      </c>
      <c r="GK24" s="1">
        <v>1600635.576293</v>
      </c>
      <c r="GL24" s="1">
        <v>1587879.1341329999</v>
      </c>
      <c r="GM24" s="1">
        <v>1574779.661938</v>
      </c>
      <c r="GN24" s="1">
        <v>1561373.8752619999</v>
      </c>
      <c r="GO24" s="1">
        <v>1547697.8292449999</v>
      </c>
      <c r="GP24" s="1">
        <v>1533786.7997059999</v>
      </c>
      <c r="GQ24" s="1">
        <v>1519675.1750789999</v>
      </c>
      <c r="GR24" s="1">
        <v>1505396.3594190001</v>
      </c>
      <c r="GS24" s="1">
        <v>1490982.6865409999</v>
      </c>
      <c r="GT24" s="1">
        <v>1476465.3452610001</v>
      </c>
      <c r="GU24" s="1">
        <v>1461874.315587</v>
      </c>
      <c r="GV24" s="1">
        <v>1447238.3156099999</v>
      </c>
      <c r="GW24" s="1">
        <v>1432584.7587520001</v>
      </c>
      <c r="GX24" s="1">
        <v>1417939.7209630001</v>
      </c>
      <c r="GY24" s="1">
        <v>1403327.9173659999</v>
      </c>
      <c r="GZ24" s="1">
        <v>1388772.6878450001</v>
      </c>
      <c r="HA24" s="1">
        <v>1374295.9909689999</v>
      </c>
      <c r="HB24" s="1">
        <v>1359918.4056609999</v>
      </c>
      <c r="HC24" s="1">
        <v>1345659.1399920001</v>
      </c>
      <c r="HD24" s="1">
        <v>1331536.0464359999</v>
      </c>
      <c r="HE24" s="1">
        <v>1317565.642976</v>
      </c>
      <c r="HF24" s="1">
        <v>1303763.139403</v>
      </c>
      <c r="HG24" s="1">
        <v>1290142.468204</v>
      </c>
      <c r="HH24" s="1">
        <v>1276716.319416</v>
      </c>
      <c r="HI24" s="1">
        <v>1263496.1788860001</v>
      </c>
      <c r="HJ24" s="1">
        <v>1250492.3693649999</v>
      </c>
      <c r="HK24" s="1">
        <v>1237714.0939229999</v>
      </c>
      <c r="HL24" s="1">
        <v>1225169.481194</v>
      </c>
      <c r="HM24" s="1">
        <v>1212865.6319909999</v>
      </c>
      <c r="HN24" s="1">
        <v>1200808.666866</v>
      </c>
      <c r="HO24" s="1">
        <v>1189003.774248</v>
      </c>
      <c r="HP24" s="1">
        <v>1177455.2587850001</v>
      </c>
      <c r="HQ24" s="1">
        <v>1166166.589598</v>
      </c>
      <c r="HR24" s="1">
        <v>1155140.4481589999</v>
      </c>
      <c r="HS24" s="1">
        <v>1144378.7755420001</v>
      </c>
      <c r="HT24" s="1">
        <v>1133882.8188499999</v>
      </c>
      <c r="HU24" s="1">
        <v>1123653.17662</v>
      </c>
      <c r="HV24" s="1">
        <v>1113689.843052</v>
      </c>
      <c r="HW24" s="1">
        <v>1103992.25095</v>
      </c>
      <c r="HX24" s="1">
        <v>1094559.3132519999</v>
      </c>
      <c r="HY24" s="1">
        <v>1085389.4630779999</v>
      </c>
      <c r="HZ24" s="1">
        <v>1076480.692241</v>
      </c>
      <c r="IA24" s="1">
        <v>1067830.5881610001</v>
      </c>
      <c r="IB24" s="1">
        <v>1059436.3691829999</v>
      </c>
      <c r="IC24" s="1">
        <v>1051294.9182579999</v>
      </c>
      <c r="ID24" s="1">
        <v>1043402.81502</v>
      </c>
      <c r="IE24" s="1">
        <v>1035756.366242</v>
      </c>
      <c r="IF24" s="1">
        <v>1028351.634718</v>
      </c>
      <c r="IG24" s="1">
        <v>1021184.46658</v>
      </c>
      <c r="IH24" s="1">
        <v>1014250.517105</v>
      </c>
      <c r="II24" s="1">
        <v>1007545.275039</v>
      </c>
      <c r="IJ24" s="1">
        <v>1001064.0854869999</v>
      </c>
      <c r="IK24" s="1">
        <v>994802.17142300005</v>
      </c>
      <c r="IL24" s="1">
        <v>988754.65385999996</v>
      </c>
      <c r="IM24" s="1">
        <v>982916.57074200001</v>
      </c>
      <c r="IN24" s="1">
        <v>977282.8946</v>
      </c>
      <c r="IO24" s="1">
        <v>971848.54903200001</v>
      </c>
      <c r="IP24" s="1">
        <v>966608.42405200005</v>
      </c>
      <c r="IQ24" s="1">
        <v>961557.390365</v>
      </c>
      <c r="IR24" s="1">
        <v>956690.31261100003</v>
      </c>
      <c r="IS24" s="1">
        <v>952002.061628</v>
      </c>
      <c r="IT24" s="1">
        <v>947487.52578999999</v>
      </c>
      <c r="IU24" s="1">
        <v>943141.62144799996</v>
      </c>
      <c r="IV24" s="1">
        <v>938959.30252899998</v>
      </c>
      <c r="IW24" s="1">
        <v>934935.569334</v>
      </c>
      <c r="IX24" s="1">
        <v>931065.47656900005</v>
      </c>
      <c r="IY24" s="1">
        <v>927344.140655</v>
      </c>
      <c r="IZ24" s="1">
        <v>923766.74634800002</v>
      </c>
      <c r="JA24" s="1">
        <v>920328.55270300002</v>
      </c>
      <c r="JB24" s="1">
        <v>917024.89842099999</v>
      </c>
      <c r="JC24" s="1">
        <v>913851.20660799998</v>
      </c>
      <c r="JD24" s="1">
        <v>910802.988977</v>
      </c>
      <c r="JE24" s="1">
        <v>907875.84952399996</v>
      </c>
      <c r="JF24" s="1">
        <v>905065.48770299996</v>
      </c>
      <c r="JG24" s="1">
        <v>902367.70112900005</v>
      </c>
      <c r="JH24" s="1">
        <v>899778.387843</v>
      </c>
      <c r="JI24" s="1">
        <v>897293.54815199994</v>
      </c>
      <c r="JJ24" s="1">
        <v>894909.28607399995</v>
      </c>
      <c r="JK24" s="1">
        <v>892621.81041499996</v>
      </c>
      <c r="JL24" s="1">
        <v>890427.43549900001</v>
      </c>
      <c r="JM24" s="1">
        <v>888322.58157100005</v>
      </c>
      <c r="JN24" s="1">
        <v>886303.77489600005</v>
      </c>
      <c r="JO24" s="1">
        <v>884367.64757499995</v>
      </c>
      <c r="JP24" s="1">
        <v>882510.937103</v>
      </c>
      <c r="JQ24" s="1">
        <v>880730.48568000004</v>
      </c>
      <c r="JR24" s="1">
        <v>879023.239298</v>
      </c>
      <c r="JS24" s="1">
        <v>877386.24662200001</v>
      </c>
      <c r="JT24" s="1">
        <v>875816.65769300004</v>
      </c>
      <c r="JU24" s="1">
        <v>874311.72244399996</v>
      </c>
      <c r="JV24" s="1">
        <v>872868.789078</v>
      </c>
      <c r="JW24" s="1">
        <v>871485.30229699996</v>
      </c>
      <c r="JX24" s="1">
        <v>870158.80141399999</v>
      </c>
      <c r="JY24" s="1">
        <v>868886.91835699999</v>
      </c>
      <c r="JZ24" s="1">
        <v>867667.37557399995</v>
      </c>
      <c r="KA24" s="1">
        <v>866497.98386100004</v>
      </c>
      <c r="KB24" s="1">
        <v>865376.64012500003</v>
      </c>
      <c r="KC24" s="1">
        <v>864301.325082</v>
      </c>
      <c r="KD24" s="1">
        <v>863270.10092</v>
      </c>
      <c r="KE24" s="1">
        <v>862281.10892000003</v>
      </c>
      <c r="KF24" s="1">
        <v>861332.56706000003</v>
      </c>
      <c r="KG24" s="1">
        <v>860422.76759900001</v>
      </c>
      <c r="KH24" s="1">
        <v>859550.07466100005</v>
      </c>
      <c r="KI24" s="1">
        <v>858712.92181600002</v>
      </c>
      <c r="KJ24" s="1">
        <v>857909.80967400002</v>
      </c>
      <c r="KK24" s="1">
        <v>857139.30349600001</v>
      </c>
      <c r="KL24" s="1">
        <v>856400.03083099995</v>
      </c>
      <c r="KM24" s="1">
        <v>855690.67917799996</v>
      </c>
      <c r="KN24" s="1">
        <v>855009.99368399999</v>
      </c>
      <c r="KO24" s="1">
        <v>854356.77488200006</v>
      </c>
      <c r="KP24" s="1">
        <v>853729.87647500006</v>
      </c>
      <c r="KQ24" s="1">
        <v>853128.20316000003</v>
      </c>
      <c r="KR24" s="1">
        <v>852550.70851300005</v>
      </c>
      <c r="KS24" s="1">
        <v>851996.39291499997</v>
      </c>
      <c r="KT24" s="1">
        <v>851464.30154300004</v>
      </c>
      <c r="KU24" s="1">
        <v>850953.52241500001</v>
      </c>
      <c r="KV24" s="1">
        <v>850463.18449300004</v>
      </c>
      <c r="KW24" s="1">
        <v>849992.455847</v>
      </c>
      <c r="KX24" s="1">
        <v>849540.54188200005</v>
      </c>
      <c r="KY24" s="1">
        <v>849106.68362200004</v>
      </c>
      <c r="KZ24" s="1">
        <v>848690.15605700004</v>
      </c>
      <c r="LA24" s="1">
        <v>848290.26655900001</v>
      </c>
      <c r="LB24" s="1">
        <v>847906.35334499995</v>
      </c>
      <c r="LC24" s="1">
        <v>847537.784017</v>
      </c>
      <c r="LD24" s="1">
        <v>847183.95414799999</v>
      </c>
      <c r="LE24" s="1">
        <v>846844.28593799996</v>
      </c>
      <c r="LF24" s="1">
        <v>846518.22692199994</v>
      </c>
      <c r="LG24" s="1">
        <v>846205.24873899994</v>
      </c>
      <c r="LH24" s="1">
        <v>845904.84595400002</v>
      </c>
      <c r="LI24" s="1">
        <v>845616.534934</v>
      </c>
      <c r="LJ24" s="1">
        <v>845339.85278299998</v>
      </c>
      <c r="LK24" s="1">
        <v>845074.35631900001</v>
      </c>
      <c r="LL24" s="1">
        <v>844819.62110900006</v>
      </c>
      <c r="LM24" s="1">
        <v>844575.24054999999</v>
      </c>
      <c r="LN24" s="1">
        <v>844340.824991</v>
      </c>
      <c r="LO24" s="1">
        <v>844116.00090900005</v>
      </c>
      <c r="LP24" s="1">
        <v>843900.41012000002</v>
      </c>
      <c r="LQ24" s="1">
        <v>843693.70903400006</v>
      </c>
      <c r="LR24" s="1">
        <v>843495.56795199995</v>
      </c>
      <c r="LS24" s="1">
        <v>843305.67039900005</v>
      </c>
      <c r="LT24" s="1">
        <v>843123.71248700004</v>
      </c>
      <c r="LU24" s="1">
        <v>842949.40232400002</v>
      </c>
      <c r="LV24" s="1">
        <v>842782.45944600005</v>
      </c>
      <c r="LW24" s="1">
        <v>842622.61428700003</v>
      </c>
      <c r="LX24" s="1">
        <v>842469.60766900005</v>
      </c>
      <c r="LY24" s="1">
        <v>842323.19033200003</v>
      </c>
      <c r="LZ24" s="1">
        <v>842183.12248000002</v>
      </c>
      <c r="MA24" s="1">
        <v>842049.17336000002</v>
      </c>
      <c r="MB24" s="1">
        <v>841921.120857</v>
      </c>
      <c r="MC24" s="1">
        <v>841798.75112000003</v>
      </c>
      <c r="MD24" s="1">
        <v>841681.858198</v>
      </c>
      <c r="ME24" s="1">
        <v>841570.24370899994</v>
      </c>
      <c r="MF24" s="1">
        <v>841463.71651399997</v>
      </c>
      <c r="MG24" s="1">
        <v>841362.09242</v>
      </c>
      <c r="MH24" s="1">
        <v>841265.19389</v>
      </c>
      <c r="MI24" s="1">
        <v>841172.84977700002</v>
      </c>
      <c r="MJ24" s="1">
        <v>841084.89891800005</v>
      </c>
      <c r="MK24" s="1">
        <v>841001.18428299995</v>
      </c>
      <c r="ML24" s="1">
        <v>840921.55206699995</v>
      </c>
      <c r="MM24" s="1">
        <v>840845.85317200003</v>
      </c>
      <c r="MN24" s="1">
        <v>840773.94381700002</v>
      </c>
      <c r="MO24" s="1">
        <v>840705.685665</v>
      </c>
      <c r="MP24" s="1">
        <v>840640.94567699998</v>
      </c>
      <c r="MQ24" s="1">
        <v>840579.59584700002</v>
      </c>
      <c r="MR24" s="1">
        <v>840521.51289400004</v>
      </c>
      <c r="MS24" s="1">
        <v>840466.57796699996</v>
      </c>
      <c r="MT24" s="1">
        <v>840414.67637100001</v>
      </c>
      <c r="MU24" s="1">
        <v>840365.69733999996</v>
      </c>
      <c r="MV24" s="1">
        <v>840319.53384199995</v>
      </c>
      <c r="MW24" s="1">
        <v>840276.08241999999</v>
      </c>
      <c r="MX24" s="1">
        <v>840235.24306400004</v>
      </c>
      <c r="MY24" s="1">
        <v>840196.91909700003</v>
      </c>
      <c r="MZ24" s="1">
        <v>840161.01708500006</v>
      </c>
      <c r="NA24" s="1">
        <v>840127.44675</v>
      </c>
      <c r="NB24" s="1">
        <v>840096.12089000002</v>
      </c>
      <c r="NC24" s="1">
        <v>840066.95530200005</v>
      </c>
      <c r="ND24" s="1">
        <v>840039.86871800001</v>
      </c>
      <c r="NE24" s="1">
        <v>840014.78272999998</v>
      </c>
      <c r="NF24" s="1">
        <v>839991.62171199999</v>
      </c>
      <c r="NG24" s="1">
        <v>839970.312745</v>
      </c>
      <c r="NH24" s="1">
        <v>839950.78553400002</v>
      </c>
      <c r="NI24" s="1">
        <v>839932.972327</v>
      </c>
      <c r="NJ24" s="1">
        <v>839916.80783900002</v>
      </c>
      <c r="NK24" s="1">
        <v>839902.22917299997</v>
      </c>
      <c r="NL24" s="1">
        <v>839889.17573999998</v>
      </c>
      <c r="NM24" s="1">
        <v>839877.58918699995</v>
      </c>
      <c r="NN24" s="1">
        <v>839867.41331500001</v>
      </c>
      <c r="NO24" s="1">
        <v>839858.59401300002</v>
      </c>
      <c r="NP24" s="1">
        <v>839851.07917599997</v>
      </c>
      <c r="NQ24" s="1">
        <v>839844.81864299998</v>
      </c>
      <c r="NR24" s="1">
        <v>839839.76412199996</v>
      </c>
      <c r="NS24" s="1">
        <v>839835.86912599998</v>
      </c>
      <c r="NT24" s="1">
        <v>839833.08890600002</v>
      </c>
      <c r="NU24" s="1">
        <v>839831.38038800005</v>
      </c>
      <c r="NV24" s="1">
        <v>839830.70211700001</v>
      </c>
      <c r="NW24" s="1">
        <v>839831.01419200003</v>
      </c>
      <c r="NX24" s="1">
        <v>839832.27821599995</v>
      </c>
      <c r="NY24" s="1">
        <v>839834.457237</v>
      </c>
      <c r="NZ24" s="1">
        <v>839837.51569999999</v>
      </c>
      <c r="OA24" s="1">
        <v>839841.41939199995</v>
      </c>
      <c r="OB24" s="1">
        <v>839846.13539700001</v>
      </c>
      <c r="OC24" s="1">
        <v>839851.63204699999</v>
      </c>
      <c r="OD24" s="1">
        <v>839857.87887699995</v>
      </c>
      <c r="OE24" s="1">
        <v>839864.84658100002</v>
      </c>
      <c r="OF24" s="1">
        <v>839872.50696799997</v>
      </c>
      <c r="OG24" s="1">
        <v>839880.83291999996</v>
      </c>
      <c r="OH24" s="1">
        <v>839889.79835499998</v>
      </c>
      <c r="OI24" s="1">
        <v>839899.37818500004</v>
      </c>
      <c r="OJ24" s="1">
        <v>839909.548281</v>
      </c>
      <c r="OK24" s="1">
        <v>839920.28543199995</v>
      </c>
      <c r="OL24" s="1">
        <v>839931.567316</v>
      </c>
      <c r="OM24" s="1">
        <v>839943.37246099999</v>
      </c>
      <c r="ON24" s="1">
        <v>839955.68021400005</v>
      </c>
      <c r="OO24" s="1">
        <v>839968.47071000002</v>
      </c>
      <c r="OP24" s="1">
        <v>839981.72484100005</v>
      </c>
      <c r="OQ24" s="1">
        <v>839995.42422699998</v>
      </c>
      <c r="OR24" s="1">
        <v>840009.551186</v>
      </c>
      <c r="OS24" s="1">
        <v>840024.08870900003</v>
      </c>
      <c r="OT24" s="1">
        <v>840039.02043300006</v>
      </c>
      <c r="OU24" s="1">
        <v>840054.33061599999</v>
      </c>
      <c r="OV24" s="1">
        <v>840070.004113</v>
      </c>
      <c r="OW24" s="1">
        <v>840086.02634999994</v>
      </c>
      <c r="OX24" s="1">
        <v>840102.38330800005</v>
      </c>
      <c r="OY24" s="1">
        <v>840119.06149500003</v>
      </c>
      <c r="OZ24" s="1">
        <v>840136.04792899999</v>
      </c>
      <c r="PA24" s="1">
        <v>840153.33011800004</v>
      </c>
      <c r="PB24" s="1">
        <v>840170.89603900001</v>
      </c>
      <c r="PC24" s="1">
        <v>840188.73412200005</v>
      </c>
      <c r="PD24" s="1">
        <v>840206.833232</v>
      </c>
      <c r="PE24" s="1">
        <v>840225.18265199999</v>
      </c>
      <c r="PF24" s="1">
        <v>840243.77206600003</v>
      </c>
      <c r="PG24" s="1">
        <v>840262.59154399997</v>
      </c>
      <c r="PH24" s="1">
        <v>840281.631528</v>
      </c>
      <c r="PI24" s="1">
        <v>840300.88281800004</v>
      </c>
      <c r="PJ24" s="1">
        <v>840320.33655400004</v>
      </c>
      <c r="PK24" s="1">
        <v>840339.98421100003</v>
      </c>
      <c r="PL24" s="1">
        <v>840359.817576</v>
      </c>
      <c r="PM24" s="1">
        <v>840379.82874599996</v>
      </c>
      <c r="PN24" s="1">
        <v>840400.01010900002</v>
      </c>
      <c r="PO24" s="1">
        <v>840420.35433600005</v>
      </c>
      <c r="PP24" s="1">
        <v>840440.85437099996</v>
      </c>
      <c r="PQ24" s="1">
        <v>840461.50341799995</v>
      </c>
      <c r="PR24" s="1">
        <v>840482.29493099998</v>
      </c>
      <c r="PS24" s="1">
        <v>840503.22260900005</v>
      </c>
      <c r="PT24" s="1">
        <v>840524.28038300003</v>
      </c>
      <c r="PU24" s="1">
        <v>840545.46240600001</v>
      </c>
      <c r="PV24" s="1">
        <v>840566.76304800005</v>
      </c>
      <c r="PW24" s="1">
        <v>840588.17688799999</v>
      </c>
      <c r="PX24" s="1">
        <v>840609.69870099996</v>
      </c>
      <c r="PY24" s="1">
        <v>840631.32345699996</v>
      </c>
      <c r="PZ24" s="1">
        <v>840653.04631000001</v>
      </c>
      <c r="QA24" s="1">
        <v>840674.86259300006</v>
      </c>
      <c r="QB24" s="1">
        <v>840696.76780799998</v>
      </c>
      <c r="QC24" s="1">
        <v>840718.75762499997</v>
      </c>
      <c r="QD24" s="1">
        <v>840740.82787100004</v>
      </c>
      <c r="QE24" s="1">
        <v>840762.97452699998</v>
      </c>
      <c r="QF24" s="1">
        <v>840785.19371899997</v>
      </c>
      <c r="QG24" s="1">
        <v>840807.48171900003</v>
      </c>
      <c r="QH24" s="1">
        <v>840829.83493200003</v>
      </c>
      <c r="QI24" s="1">
        <v>840852.24989500002</v>
      </c>
      <c r="QJ24" s="1">
        <v>840874.72327399999</v>
      </c>
      <c r="QK24" s="1">
        <v>840897.25185500004</v>
      </c>
      <c r="QL24" s="1">
        <v>840919.83254099998</v>
      </c>
      <c r="QM24" s="1">
        <v>840942.46235000005</v>
      </c>
      <c r="QN24" s="1">
        <v>840965.138408</v>
      </c>
      <c r="QO24" s="1">
        <v>840987.85794599995</v>
      </c>
      <c r="QP24" s="1">
        <v>841010.61829500005</v>
      </c>
      <c r="QQ24" s="1">
        <v>841033.41688699997</v>
      </c>
      <c r="QR24" s="1">
        <v>841056.25124300004</v>
      </c>
      <c r="QS24" s="1">
        <v>841079.11897800001</v>
      </c>
      <c r="QT24" s="1">
        <v>841102.01779299998</v>
      </c>
      <c r="QU24" s="1">
        <v>841124.94547200005</v>
      </c>
      <c r="QV24" s="1">
        <v>841147.89988100005</v>
      </c>
      <c r="QW24" s="1">
        <v>841170.87896200002</v>
      </c>
      <c r="QX24" s="1">
        <v>841193.88073500001</v>
      </c>
      <c r="QY24" s="1">
        <v>841216.90329000005</v>
      </c>
      <c r="QZ24" s="1">
        <v>841239.94478599995</v>
      </c>
      <c r="RA24" s="1">
        <v>841263.00345099997</v>
      </c>
      <c r="RB24" s="1">
        <v>841286.07757700002</v>
      </c>
      <c r="RC24" s="1">
        <v>841309.16551700002</v>
      </c>
      <c r="RD24" s="1">
        <v>841332.26568499999</v>
      </c>
      <c r="RE24" s="1">
        <v>841355.37655299995</v>
      </c>
      <c r="RF24" s="1">
        <v>841378.49664699996</v>
      </c>
      <c r="RG24" s="1">
        <v>841401.62454899994</v>
      </c>
      <c r="RH24" s="1">
        <v>841424.75889000006</v>
      </c>
      <c r="RI24" s="1">
        <v>841447.89835399995</v>
      </c>
      <c r="RJ24" s="1">
        <v>841471.04166900006</v>
      </c>
      <c r="RK24" s="1">
        <v>841494.18761200004</v>
      </c>
      <c r="RL24" s="1">
        <v>841517.335005</v>
      </c>
      <c r="RM24" s="1">
        <v>841540.482709</v>
      </c>
      <c r="RN24" s="1">
        <v>841563.62962999998</v>
      </c>
      <c r="RO24" s="1">
        <v>841586.77471300005</v>
      </c>
      <c r="RP24" s="1">
        <v>841609.91694100003</v>
      </c>
      <c r="RQ24" s="1">
        <v>841633.05533300003</v>
      </c>
      <c r="RR24" s="1">
        <v>841656.18894499994</v>
      </c>
      <c r="RS24" s="1">
        <v>841679.31686699996</v>
      </c>
      <c r="RT24" s="1">
        <v>841702.43822100002</v>
      </c>
      <c r="RU24" s="1">
        <v>841725.55216299999</v>
      </c>
      <c r="RV24" s="1">
        <v>841748.65787700005</v>
      </c>
      <c r="RW24" s="1">
        <v>841771.75457899994</v>
      </c>
      <c r="RX24" s="1">
        <v>841794.84151099995</v>
      </c>
      <c r="RY24" s="1">
        <v>841817.917946</v>
      </c>
      <c r="RZ24" s="1">
        <v>841840.98317899997</v>
      </c>
      <c r="SA24" s="1">
        <v>841864.03653499996</v>
      </c>
      <c r="SB24" s="1">
        <v>841887.07735899999</v>
      </c>
      <c r="SC24" s="1">
        <v>841910.10502500006</v>
      </c>
      <c r="SD24" s="1">
        <v>841933.11892499996</v>
      </c>
      <c r="SE24" s="1">
        <v>841956.11847500002</v>
      </c>
      <c r="SF24" s="1">
        <v>841979.10311300005</v>
      </c>
      <c r="SG24" s="1">
        <v>842002.07229699998</v>
      </c>
      <c r="SH24" s="1">
        <v>842025.02550300001</v>
      </c>
      <c r="SI24" s="1">
        <v>842047.96222900006</v>
      </c>
      <c r="SJ24" s="1">
        <v>842070.88198800001</v>
      </c>
      <c r="SK24" s="1">
        <v>842093.78431400005</v>
      </c>
      <c r="SL24" s="1">
        <v>842116.668756</v>
      </c>
      <c r="SM24" s="1">
        <v>842139.53487900004</v>
      </c>
      <c r="SN24" s="1">
        <v>842162.38226600003</v>
      </c>
      <c r="SO24" s="1">
        <v>842185.21051300003</v>
      </c>
      <c r="SP24" s="1">
        <v>842208.01923199999</v>
      </c>
      <c r="SQ24" s="1">
        <v>842230.80804899998</v>
      </c>
      <c r="SR24" s="1">
        <v>842253.57660399994</v>
      </c>
      <c r="SS24" s="1">
        <v>842276.32455000002</v>
      </c>
      <c r="ST24" s="1">
        <v>842299.05155199999</v>
      </c>
      <c r="SU24" s="1">
        <v>842321.75728799996</v>
      </c>
      <c r="SV24" s="1">
        <v>842344.44144800003</v>
      </c>
      <c r="SW24" s="1">
        <v>842367.103733</v>
      </c>
      <c r="SX24" s="1">
        <v>842389.74385700002</v>
      </c>
      <c r="SY24" s="1">
        <v>842412.36153999995</v>
      </c>
      <c r="SZ24" s="1">
        <v>842434.95651799999</v>
      </c>
      <c r="TA24" s="1">
        <v>842457.52853300003</v>
      </c>
      <c r="TB24" s="1">
        <v>842480.07733799994</v>
      </c>
      <c r="TC24" s="1">
        <v>842502.60269500001</v>
      </c>
      <c r="TD24" s="1">
        <v>842525.104375</v>
      </c>
      <c r="TE24" s="1">
        <v>842547.58215799998</v>
      </c>
      <c r="TF24" s="1">
        <v>842570.03583099996</v>
      </c>
      <c r="TG24" s="1">
        <v>842592.46519100002</v>
      </c>
      <c r="TH24" s="1">
        <v>842614.87004099996</v>
      </c>
      <c r="TI24" s="1">
        <v>842637.25019299996</v>
      </c>
      <c r="TJ24" s="1">
        <v>842659.60546500003</v>
      </c>
      <c r="TK24" s="1">
        <v>842681.93568300002</v>
      </c>
      <c r="TL24" s="1">
        <v>842704.24067800003</v>
      </c>
      <c r="TM24" s="1">
        <v>842726.52029000001</v>
      </c>
      <c r="TN24" s="1">
        <v>842748.77436399995</v>
      </c>
      <c r="TO24" s="1">
        <v>842771.00275099999</v>
      </c>
      <c r="TP24" s="1">
        <v>842793.20530799998</v>
      </c>
      <c r="TQ24" s="1">
        <v>842815.38189700001</v>
      </c>
      <c r="TR24" s="1">
        <v>842837.53238800005</v>
      </c>
      <c r="TS24" s="1">
        <v>842859.65665300004</v>
      </c>
      <c r="TT24" s="1">
        <v>842881.75457200001</v>
      </c>
      <c r="TU24" s="1">
        <v>842903.82602699997</v>
      </c>
      <c r="TV24" s="1">
        <v>842925.87090800004</v>
      </c>
      <c r="TW24" s="1">
        <v>842947.88910699997</v>
      </c>
      <c r="TX24" s="1">
        <v>842969.88052300003</v>
      </c>
      <c r="TY24" s="1">
        <v>842991.84505700006</v>
      </c>
      <c r="TZ24" s="1">
        <v>843013.78261500003</v>
      </c>
      <c r="UA24" s="1">
        <v>843035.69310699997</v>
      </c>
      <c r="UB24" s="1">
        <v>843057.57644900004</v>
      </c>
      <c r="UC24" s="1">
        <v>843079.43255699996</v>
      </c>
      <c r="UD24" s="1">
        <v>843101.26135299995</v>
      </c>
      <c r="UE24" s="1">
        <v>843123.06276300002</v>
      </c>
      <c r="UF24" s="1">
        <v>843144.83671599999</v>
      </c>
      <c r="UG24" s="1">
        <v>843166.58314200002</v>
      </c>
      <c r="UH24" s="1">
        <v>843188.30197799997</v>
      </c>
      <c r="UI24" s="1">
        <v>843209.99316199997</v>
      </c>
      <c r="UJ24" s="1">
        <v>843231.65663500002</v>
      </c>
      <c r="UK24" s="1">
        <v>843253.29234100005</v>
      </c>
      <c r="UL24" s="1">
        <v>843274.90022900002</v>
      </c>
      <c r="UM24" s="1">
        <v>843296.48024599999</v>
      </c>
      <c r="UN24" s="1">
        <v>843318.03234799998</v>
      </c>
      <c r="UO24" s="1">
        <v>843339.55648699997</v>
      </c>
      <c r="UP24" s="1">
        <v>843361.05262199999</v>
      </c>
      <c r="UQ24" s="1">
        <v>843382.52071399998</v>
      </c>
      <c r="UR24" s="1">
        <v>843403.960724</v>
      </c>
      <c r="US24" s="1">
        <v>843425.37261800002</v>
      </c>
      <c r="UT24" s="1">
        <v>843446.75636100001</v>
      </c>
      <c r="UU24" s="1">
        <v>843468.11192399997</v>
      </c>
      <c r="UV24" s="1">
        <v>843489.43927700003</v>
      </c>
      <c r="UW24" s="1">
        <v>843510.73839399999</v>
      </c>
      <c r="UX24" s="1">
        <v>843532.009249</v>
      </c>
      <c r="UY24" s="1">
        <v>843553.25182100001</v>
      </c>
      <c r="UZ24" s="1">
        <v>843574.46608599997</v>
      </c>
      <c r="VA24" s="1">
        <v>843595.65202699997</v>
      </c>
      <c r="VB24" s="1">
        <v>843616.80962499999</v>
      </c>
      <c r="VC24" s="1">
        <v>843637.93886400003</v>
      </c>
      <c r="VD24" s="1">
        <v>843659.03973099997</v>
      </c>
      <c r="VE24" s="1">
        <v>843680.11221199995</v>
      </c>
      <c r="VF24" s="1">
        <v>843701.15629499999</v>
      </c>
      <c r="VG24" s="1">
        <v>843722.17197300005</v>
      </c>
      <c r="VH24" s="1">
        <v>843743.15923500003</v>
      </c>
      <c r="VI24" s="1">
        <v>843764.11807500001</v>
      </c>
      <c r="VJ24" s="1">
        <v>843785.04848799994</v>
      </c>
      <c r="VK24" s="1">
        <v>843805.95046800002</v>
      </c>
      <c r="VL24" s="1">
        <v>843826.82401500002</v>
      </c>
      <c r="VM24" s="1">
        <v>843847.66912500001</v>
      </c>
      <c r="VN24" s="1">
        <v>843868.48579800001</v>
      </c>
      <c r="VO24" s="1">
        <v>843889.274034</v>
      </c>
      <c r="VP24" s="1">
        <v>843910.03383700002</v>
      </c>
      <c r="VQ24" s="1">
        <v>843930.76520799997</v>
      </c>
      <c r="VR24" s="1">
        <v>843951.46815199999</v>
      </c>
      <c r="VS24" s="1">
        <v>843972.142674</v>
      </c>
      <c r="VT24" s="1">
        <v>843992.78877900005</v>
      </c>
      <c r="VU24" s="1">
        <v>844013.40647499997</v>
      </c>
      <c r="VV24" s="1">
        <v>844033.99577100005</v>
      </c>
      <c r="VW24" s="1">
        <v>844054.55667399999</v>
      </c>
      <c r="VX24" s="1">
        <v>844075.08919600002</v>
      </c>
      <c r="VY24" s="1">
        <v>844095.59334599995</v>
      </c>
      <c r="VZ24" s="1">
        <v>844116.06913600001</v>
      </c>
      <c r="WA24" s="1">
        <v>844136.51658000005</v>
      </c>
      <c r="WB24" s="1">
        <v>844156.93568999995</v>
      </c>
      <c r="WC24" s="1">
        <v>844177.32648000005</v>
      </c>
      <c r="WD24" s="1">
        <v>844197.68896499998</v>
      </c>
      <c r="WE24" s="1">
        <v>844218.023162</v>
      </c>
      <c r="WF24" s="1">
        <v>844238.32908599998</v>
      </c>
      <c r="WG24" s="1">
        <v>844258.60675399995</v>
      </c>
      <c r="WH24" s="1">
        <v>844278.85618400003</v>
      </c>
      <c r="WI24" s="1">
        <v>844299.07739600004</v>
      </c>
      <c r="WJ24" s="1">
        <v>844319.27040699997</v>
      </c>
      <c r="WK24" s="1">
        <v>844339.435237</v>
      </c>
      <c r="WL24" s="1">
        <v>844359.57190800004</v>
      </c>
      <c r="WM24" s="1">
        <v>844379.68044000003</v>
      </c>
      <c r="WN24" s="1">
        <v>844399.760855</v>
      </c>
      <c r="WO24" s="1">
        <v>844419.81317400001</v>
      </c>
      <c r="WP24" s="1">
        <v>844439.837421</v>
      </c>
      <c r="WQ24" s="1">
        <v>844459.83361800003</v>
      </c>
      <c r="WR24" s="1">
        <v>844479.80179099995</v>
      </c>
      <c r="WS24" s="1">
        <v>844499.74196200003</v>
      </c>
      <c r="WT24" s="1">
        <v>844519.65415800002</v>
      </c>
      <c r="WU24" s="1">
        <v>844539.53840199998</v>
      </c>
      <c r="WV24" s="1">
        <v>844559.394722</v>
      </c>
      <c r="WW24" s="1">
        <v>844579.22314300004</v>
      </c>
      <c r="WX24" s="1">
        <v>844599.02369199996</v>
      </c>
      <c r="WY24" s="1">
        <v>844618.79639599996</v>
      </c>
      <c r="WZ24" s="1">
        <v>844638.54128300003</v>
      </c>
      <c r="XA24" s="1">
        <v>844658.25838100002</v>
      </c>
      <c r="XB24" s="1">
        <v>844677.94771900005</v>
      </c>
      <c r="XC24" s="1">
        <v>844697.60932399996</v>
      </c>
      <c r="XD24" s="1">
        <v>844717.243227</v>
      </c>
      <c r="XE24" s="1">
        <v>844736.84945800004</v>
      </c>
      <c r="XF24" s="1">
        <v>844756.42804499995</v>
      </c>
      <c r="XG24" s="1">
        <v>844775.97901999997</v>
      </c>
      <c r="XH24" s="1">
        <v>844795.50241299998</v>
      </c>
      <c r="XI24" s="1">
        <v>844814.99825499998</v>
      </c>
      <c r="XJ24" s="1">
        <v>844834.46657799999</v>
      </c>
      <c r="XK24" s="1">
        <v>844853.90741400002</v>
      </c>
      <c r="XL24" s="1">
        <v>844873.32079400006</v>
      </c>
      <c r="XM24" s="1">
        <v>844892.70675000001</v>
      </c>
      <c r="XN24" s="1">
        <v>844912.06531600002</v>
      </c>
      <c r="XO24" s="1">
        <v>844931.39652399998</v>
      </c>
      <c r="XP24" s="1">
        <v>844950.70040800003</v>
      </c>
      <c r="XQ24" s="1">
        <v>844969.97700099996</v>
      </c>
      <c r="XR24" s="1">
        <v>844989.22633700003</v>
      </c>
    </row>
    <row r="25" spans="1:642" x14ac:dyDescent="0.25">
      <c r="A25" t="s">
        <v>12</v>
      </c>
      <c r="B25" s="1">
        <v>30000</v>
      </c>
      <c r="C25" s="1">
        <v>32997</v>
      </c>
      <c r="D25" s="1">
        <v>35975.268750000003</v>
      </c>
      <c r="E25" s="1">
        <v>38967.597178999997</v>
      </c>
      <c r="F25" s="1">
        <v>41999.419930999997</v>
      </c>
      <c r="G25" s="1">
        <v>45090.630483000001</v>
      </c>
      <c r="H25" s="1">
        <v>48257.006782999997</v>
      </c>
      <c r="I25" s="1">
        <v>51511.313177000004</v>
      </c>
      <c r="J25" s="1">
        <v>54864.138909000001</v>
      </c>
      <c r="K25" s="1">
        <v>58324.525887999996</v>
      </c>
      <c r="L25" s="1">
        <v>61900.431034000001</v>
      </c>
      <c r="M25" s="1">
        <v>65599.061583000002</v>
      </c>
      <c r="N25" s="1">
        <v>69427.121945000006</v>
      </c>
      <c r="O25" s="1">
        <v>73391.155561000007</v>
      </c>
      <c r="P25" s="1">
        <v>77497.517963999999</v>
      </c>
      <c r="Q25" s="1">
        <v>81752.391143999994</v>
      </c>
      <c r="R25" s="1">
        <v>86161.845344000001</v>
      </c>
      <c r="S25" s="1">
        <v>90731.924992</v>
      </c>
      <c r="T25" s="1">
        <v>95468.742994</v>
      </c>
      <c r="U25" s="1">
        <v>100378.572986</v>
      </c>
      <c r="V25" s="1">
        <v>105467.932776</v>
      </c>
      <c r="W25" s="1">
        <v>110743.620135</v>
      </c>
      <c r="X25" s="1">
        <v>116212.772654</v>
      </c>
      <c r="Y25" s="1">
        <v>121882.92243000001</v>
      </c>
      <c r="Z25" s="1">
        <v>127762.02985000001</v>
      </c>
      <c r="AA25" s="1">
        <v>133858.49212899999</v>
      </c>
      <c r="AB25" s="1">
        <v>140181.13013599999</v>
      </c>
      <c r="AC25" s="1">
        <v>146739.16100600001</v>
      </c>
      <c r="AD25" s="1">
        <v>153542.164842</v>
      </c>
      <c r="AE25" s="1">
        <v>160600.05252500001</v>
      </c>
      <c r="AF25" s="1">
        <v>167923.03946</v>
      </c>
      <c r="AG25" s="1">
        <v>175521.62772600001</v>
      </c>
      <c r="AH25" s="1">
        <v>183406.59778400001</v>
      </c>
      <c r="AI25" s="1">
        <v>191589.00926799999</v>
      </c>
      <c r="AJ25" s="1">
        <v>200080.20950900001</v>
      </c>
      <c r="AK25" s="1">
        <v>208891.84814799999</v>
      </c>
      <c r="AL25" s="1">
        <v>218035.89625699999</v>
      </c>
      <c r="AM25" s="1">
        <v>227524.668558</v>
      </c>
      <c r="AN25" s="1">
        <v>237370.84760199999</v>
      </c>
      <c r="AO25" s="1">
        <v>247587.50902600001</v>
      </c>
      <c r="AP25" s="1">
        <v>258188.14718999999</v>
      </c>
      <c r="AQ25" s="1">
        <v>269186.70066500001</v>
      </c>
      <c r="AR25" s="1">
        <v>280597.577253</v>
      </c>
      <c r="AS25" s="1">
        <v>292435.67834899999</v>
      </c>
      <c r="AT25" s="1">
        <v>304716.42257</v>
      </c>
      <c r="AU25" s="1">
        <v>317455.768606</v>
      </c>
      <c r="AV25" s="1">
        <v>330670.23732800002</v>
      </c>
      <c r="AW25" s="1">
        <v>344376.93319499999</v>
      </c>
      <c r="AX25" s="1">
        <v>358593.56506300002</v>
      </c>
      <c r="AY25" s="1">
        <v>373338.46650899999</v>
      </c>
      <c r="AZ25" s="1">
        <v>388630.61580999999</v>
      </c>
      <c r="BA25" s="1">
        <v>404489.65573300002</v>
      </c>
      <c r="BB25" s="1">
        <v>420935.91329499998</v>
      </c>
      <c r="BC25" s="1">
        <v>437990.41964199999</v>
      </c>
      <c r="BD25" s="1">
        <v>455674.93015999999</v>
      </c>
      <c r="BE25" s="1">
        <v>474011.94495899999</v>
      </c>
      <c r="BF25" s="1">
        <v>493024.72977199999</v>
      </c>
      <c r="BG25" s="1">
        <v>512737.33734799997</v>
      </c>
      <c r="BH25" s="1">
        <v>533174.62934099999</v>
      </c>
      <c r="BI25" s="1">
        <v>554362.29871899995</v>
      </c>
      <c r="BJ25" s="1">
        <v>576326.89263500005</v>
      </c>
      <c r="BK25" s="1">
        <v>599095.83574999997</v>
      </c>
      <c r="BL25" s="1">
        <v>622697.45394100004</v>
      </c>
      <c r="BM25" s="1">
        <v>647160.998333</v>
      </c>
      <c r="BN25" s="1">
        <v>672516.66957999999</v>
      </c>
      <c r="BO25" s="1">
        <v>698795.64232600003</v>
      </c>
      <c r="BP25" s="1">
        <v>726030.08977299999</v>
      </c>
      <c r="BQ25" s="1">
        <v>754253.20826099999</v>
      </c>
      <c r="BR25" s="1">
        <v>783499.24179899995</v>
      </c>
      <c r="BS25" s="1">
        <v>813803.50645400002</v>
      </c>
      <c r="BT25" s="1">
        <v>845202.41451300005</v>
      </c>
      <c r="BU25" s="1">
        <v>877733.49834699999</v>
      </c>
      <c r="BV25" s="1">
        <v>911435.43386800005</v>
      </c>
      <c r="BW25" s="1">
        <v>946348.06350100006</v>
      </c>
      <c r="BX25" s="1">
        <v>982512.41856899997</v>
      </c>
      <c r="BY25" s="1">
        <v>1019970.740979</v>
      </c>
      <c r="BZ25" s="1">
        <v>1058766.5041040001</v>
      </c>
      <c r="CA25" s="1">
        <v>1098944.432734</v>
      </c>
      <c r="CB25" s="1">
        <v>1140550.5219660001</v>
      </c>
      <c r="CC25" s="1">
        <v>1183632.054886</v>
      </c>
      <c r="CD25" s="1">
        <v>1228237.6188950001</v>
      </c>
      <c r="CE25" s="1">
        <v>1274417.120505</v>
      </c>
      <c r="CF25" s="1">
        <v>1322221.7984269999</v>
      </c>
      <c r="CG25" s="1">
        <v>1371704.2347599999</v>
      </c>
      <c r="CH25" s="1">
        <v>1422918.3640699999</v>
      </c>
      <c r="CI25" s="1">
        <v>1475919.48013</v>
      </c>
      <c r="CJ25" s="1">
        <v>1530764.2401010001</v>
      </c>
      <c r="CK25" s="1">
        <v>1587510.665887</v>
      </c>
      <c r="CL25" s="1">
        <v>1646218.142401</v>
      </c>
      <c r="CM25" s="1">
        <v>1706947.4124640001</v>
      </c>
      <c r="CN25" s="1">
        <v>1769760.568037</v>
      </c>
      <c r="CO25" s="1">
        <v>1834721.0374749999</v>
      </c>
      <c r="CP25" s="1">
        <v>1901893.5684750001</v>
      </c>
      <c r="CQ25" s="1">
        <v>1971344.2063839999</v>
      </c>
      <c r="CR25" s="1">
        <v>2043140.2675040001</v>
      </c>
      <c r="CS25" s="1">
        <v>2117350.307029</v>
      </c>
      <c r="CT25" s="1">
        <v>2194044.0812320001</v>
      </c>
      <c r="CU25" s="1">
        <v>2273292.503517</v>
      </c>
      <c r="CV25" s="1">
        <v>2355167.5939199999</v>
      </c>
      <c r="CW25" s="1">
        <v>2439742.4216519999</v>
      </c>
      <c r="CX25" s="1">
        <v>2527091.0402719998</v>
      </c>
      <c r="CY25" s="1">
        <v>2617288.4150399999</v>
      </c>
      <c r="CZ25" s="1">
        <v>2710410.3420520001</v>
      </c>
      <c r="DA25" s="1">
        <v>2806533.3586920002</v>
      </c>
      <c r="DB25" s="1">
        <v>2905734.6449989998</v>
      </c>
      <c r="DC25" s="1">
        <v>3008091.9155000001</v>
      </c>
      <c r="DD25" s="1">
        <v>3113683.3011150002</v>
      </c>
      <c r="DE25" s="1">
        <v>3222587.2207089998</v>
      </c>
      <c r="DF25" s="1">
        <v>3334882.2419170002</v>
      </c>
      <c r="DG25" s="1">
        <v>3450646.9308750001</v>
      </c>
      <c r="DH25" s="1">
        <v>3569959.6905109999</v>
      </c>
      <c r="DI25" s="1">
        <v>3692898.5871029999</v>
      </c>
      <c r="DJ25" s="1">
        <v>3819541.1648260001</v>
      </c>
      <c r="DK25" s="1">
        <v>3949964.248079</v>
      </c>
      <c r="DL25" s="1">
        <v>4084243.7314189998</v>
      </c>
      <c r="DM25" s="1">
        <v>4222454.3569959998</v>
      </c>
      <c r="DN25" s="1">
        <v>4364669.4794539995</v>
      </c>
      <c r="DO25" s="1">
        <v>4510960.8183350004</v>
      </c>
      <c r="DP25" s="1">
        <v>4661398.1981020002</v>
      </c>
      <c r="DQ25" s="1">
        <v>4816049.2760100001</v>
      </c>
      <c r="DR25" s="1">
        <v>4974979.2581219999</v>
      </c>
      <c r="DS25" s="1">
        <v>5138250.6039150003</v>
      </c>
      <c r="DT25" s="1">
        <v>5305922.7200069996</v>
      </c>
      <c r="DU25" s="1">
        <v>5478051.6436729999</v>
      </c>
      <c r="DV25" s="1">
        <v>5654689.7169570001</v>
      </c>
      <c r="DW25" s="1">
        <v>5835885.25232</v>
      </c>
      <c r="DX25" s="1">
        <v>6021682.1909010001</v>
      </c>
      <c r="DY25" s="1">
        <v>6212119.7546399999</v>
      </c>
      <c r="DZ25" s="1">
        <v>6407232.0936399996</v>
      </c>
      <c r="EA25" s="1">
        <v>6607047.9303209996</v>
      </c>
      <c r="EB25" s="1">
        <v>6811590.2020730004</v>
      </c>
      <c r="EC25" s="1">
        <v>7020875.7042540004</v>
      </c>
      <c r="ED25" s="1">
        <v>7234914.7355559999</v>
      </c>
      <c r="EE25" s="1">
        <v>7453710.7479029996</v>
      </c>
      <c r="EF25" s="1">
        <v>7677260.0031599998</v>
      </c>
      <c r="EG25" s="1">
        <v>7905551.2391140005</v>
      </c>
      <c r="EH25" s="1">
        <v>8138565.3472480001</v>
      </c>
      <c r="EI25" s="1">
        <v>8376275.0649779998</v>
      </c>
      <c r="EJ25" s="1">
        <v>8618644.6850809995</v>
      </c>
      <c r="EK25" s="1">
        <v>8865629.7851100005</v>
      </c>
      <c r="EL25" s="1">
        <v>9117176.9796440005</v>
      </c>
      <c r="EM25" s="1">
        <v>9373223.6982230004</v>
      </c>
      <c r="EN25" s="1">
        <v>9633697.9918019995</v>
      </c>
      <c r="EO25" s="1">
        <v>9898518.3705230001</v>
      </c>
      <c r="EP25" s="1">
        <v>10167593.675524</v>
      </c>
      <c r="EQ25" s="1">
        <v>10440822.987376001</v>
      </c>
      <c r="ER25" s="1">
        <v>10718095.573621999</v>
      </c>
      <c r="ES25" s="1">
        <v>10999290.877663</v>
      </c>
      <c r="ET25" s="1">
        <v>11284278.551076001</v>
      </c>
      <c r="EU25" s="1">
        <v>11572918.531127</v>
      </c>
      <c r="EV25" s="1">
        <v>11865061.165006001</v>
      </c>
      <c r="EW25" s="1">
        <v>12160547.381951001</v>
      </c>
      <c r="EX25" s="1">
        <v>12459208.914101001</v>
      </c>
      <c r="EY25" s="1">
        <v>12760868.566508999</v>
      </c>
      <c r="EZ25" s="1">
        <v>13065340.536361</v>
      </c>
      <c r="FA25" s="1">
        <v>13372430.781028001</v>
      </c>
      <c r="FB25" s="1">
        <v>13681937.434101</v>
      </c>
      <c r="FC25" s="1">
        <v>13993651.268162999</v>
      </c>
      <c r="FD25" s="1">
        <v>14307356.202563999</v>
      </c>
      <c r="FE25" s="1">
        <v>14622829.854029</v>
      </c>
      <c r="FF25" s="1">
        <v>14939844.127491999</v>
      </c>
      <c r="FG25" s="1">
        <v>15258165.844132001</v>
      </c>
      <c r="FH25" s="1">
        <v>15577557.421305999</v>
      </c>
      <c r="FI25" s="1">
        <v>15897777.853737</v>
      </c>
      <c r="FJ25" s="1">
        <v>16218583.282942999</v>
      </c>
      <c r="FK25" s="1">
        <v>16539727.640242999</v>
      </c>
      <c r="FL25" s="1">
        <v>16860963.352201</v>
      </c>
      <c r="FM25" s="1">
        <v>17182042.091556001</v>
      </c>
      <c r="FN25" s="1">
        <v>17502715.556120999</v>
      </c>
      <c r="FO25" s="1">
        <v>17822736.259927999</v>
      </c>
      <c r="FP25" s="1">
        <v>18141858.323582999</v>
      </c>
      <c r="FQ25" s="1">
        <v>18459838.253513001</v>
      </c>
      <c r="FR25" s="1">
        <v>18776435.702153999</v>
      </c>
      <c r="FS25" s="1">
        <v>19091414.202987999</v>
      </c>
      <c r="FT25" s="1">
        <v>19404541.875817001</v>
      </c>
      <c r="FU25" s="1">
        <v>19715592.098637</v>
      </c>
      <c r="FV25" s="1">
        <v>20024344.143206999</v>
      </c>
      <c r="FW25" s="1">
        <v>20330583.771919999</v>
      </c>
      <c r="FX25" s="1">
        <v>20634103.793898001</v>
      </c>
      <c r="FY25" s="1">
        <v>20934704.578529</v>
      </c>
      <c r="FZ25" s="1">
        <v>21232194.524875</v>
      </c>
      <c r="GA25" s="1">
        <v>21526390.485605001</v>
      </c>
      <c r="GB25" s="1">
        <v>21817118.144345999</v>
      </c>
      <c r="GC25" s="1">
        <v>22104212.345594998</v>
      </c>
      <c r="GD25" s="1">
        <v>22387517.376621999</v>
      </c>
      <c r="GE25" s="1">
        <v>22666887.201076999</v>
      </c>
      <c r="GF25" s="1">
        <v>22942185.644363001</v>
      </c>
      <c r="GG25" s="1">
        <v>23213286.531162001</v>
      </c>
      <c r="GH25" s="1">
        <v>23480073.775834002</v>
      </c>
      <c r="GI25" s="1">
        <v>23742441.426766001</v>
      </c>
      <c r="GJ25" s="1">
        <v>24000293.666035</v>
      </c>
      <c r="GK25" s="1">
        <v>24253544.766089</v>
      </c>
      <c r="GL25" s="1">
        <v>24502119.005373999</v>
      </c>
      <c r="GM25" s="1">
        <v>24745950.545124002</v>
      </c>
      <c r="GN25" s="1">
        <v>24984983.269701999</v>
      </c>
      <c r="GO25" s="1">
        <v>25219170.593081001</v>
      </c>
      <c r="GP25" s="1">
        <v>25448475.234186001</v>
      </c>
      <c r="GQ25" s="1">
        <v>25672868.963899001</v>
      </c>
      <c r="GR25" s="1">
        <v>25892332.326644</v>
      </c>
      <c r="GS25" s="1">
        <v>26106854.339457002</v>
      </c>
      <c r="GT25" s="1">
        <v>26316432.171471</v>
      </c>
      <c r="GU25" s="1">
        <v>26521070.806715</v>
      </c>
      <c r="GV25" s="1">
        <v>26720782.693069</v>
      </c>
      <c r="GW25" s="1">
        <v>26915587.380139999</v>
      </c>
      <c r="GX25" s="1">
        <v>27105511.148701999</v>
      </c>
      <c r="GY25" s="1">
        <v>27290586.634264</v>
      </c>
      <c r="GZ25" s="1">
        <v>27470852.447140999</v>
      </c>
      <c r="HA25" s="1">
        <v>27646352.791308001</v>
      </c>
      <c r="HB25" s="1">
        <v>27817137.084104002</v>
      </c>
      <c r="HC25" s="1">
        <v>27983259.578744002</v>
      </c>
      <c r="HD25" s="1">
        <v>28144778.991374999</v>
      </c>
      <c r="HE25" s="1">
        <v>28301758.134288002</v>
      </c>
      <c r="HF25" s="1">
        <v>28454263.556692</v>
      </c>
      <c r="HG25" s="1">
        <v>28602365.194313999</v>
      </c>
      <c r="HH25" s="1">
        <v>28746136.028900001</v>
      </c>
      <c r="HI25" s="1">
        <v>28885651.758574001</v>
      </c>
      <c r="HJ25" s="1">
        <v>29020990.479804002</v>
      </c>
      <c r="HK25" s="1">
        <v>29152232.381646</v>
      </c>
      <c r="HL25" s="1">
        <v>29279459.452741999</v>
      </c>
      <c r="HM25" s="1">
        <v>29402755.201460999</v>
      </c>
      <c r="HN25" s="1">
        <v>29522204.389449</v>
      </c>
      <c r="HO25" s="1">
        <v>29637892.778732002</v>
      </c>
      <c r="HP25" s="1">
        <v>29749906.892427001</v>
      </c>
      <c r="HQ25" s="1">
        <v>29858333.789044999</v>
      </c>
      <c r="HR25" s="1">
        <v>29963260.850263</v>
      </c>
      <c r="HS25" s="1">
        <v>30064775.581989001</v>
      </c>
      <c r="HT25" s="1">
        <v>30162965.428486999</v>
      </c>
      <c r="HU25" s="1">
        <v>30257917.599270999</v>
      </c>
      <c r="HV25" s="1">
        <v>30349718.908431001</v>
      </c>
      <c r="HW25" s="1">
        <v>30438455.626015998</v>
      </c>
      <c r="HX25" s="1">
        <v>30524213.341091</v>
      </c>
      <c r="HY25" s="1">
        <v>30607076.836022001</v>
      </c>
      <c r="HZ25" s="1">
        <v>30687129.971567001</v>
      </c>
      <c r="IA25" s="1">
        <v>30764455.582304999</v>
      </c>
      <c r="IB25" s="1">
        <v>30839135.381956</v>
      </c>
      <c r="IC25" s="1">
        <v>30911249.878114</v>
      </c>
      <c r="ID25" s="1">
        <v>30980878.295940001</v>
      </c>
      <c r="IE25" s="1">
        <v>31048098.510345999</v>
      </c>
      <c r="IF25" s="1">
        <v>31112986.986216001</v>
      </c>
      <c r="IG25" s="1">
        <v>31175618.726232</v>
      </c>
      <c r="IH25" s="1">
        <v>31236067.225838002</v>
      </c>
      <c r="II25" s="1">
        <v>31294404.434953</v>
      </c>
      <c r="IJ25" s="1">
        <v>31350700.725993998</v>
      </c>
      <c r="IK25" s="1">
        <v>31405024.867828</v>
      </c>
      <c r="IL25" s="1">
        <v>31457444.005259998</v>
      </c>
      <c r="IM25" s="1">
        <v>31508023.643692002</v>
      </c>
      <c r="IN25" s="1">
        <v>31556827.638604999</v>
      </c>
      <c r="IO25" s="1">
        <v>31603918.189513002</v>
      </c>
      <c r="IP25" s="1">
        <v>31649355.838087</v>
      </c>
      <c r="IQ25" s="1">
        <v>31693199.470112</v>
      </c>
      <c r="IR25" s="1">
        <v>31735506.321015</v>
      </c>
      <c r="IS25" s="1">
        <v>31776331.984661002</v>
      </c>
      <c r="IT25" s="1">
        <v>31815730.425163999</v>
      </c>
      <c r="IU25" s="1">
        <v>31853753.991454002</v>
      </c>
      <c r="IV25" s="1">
        <v>31890453.43437</v>
      </c>
      <c r="IW25" s="1">
        <v>31925877.926036999</v>
      </c>
      <c r="IX25" s="1">
        <v>31960075.081333</v>
      </c>
      <c r="IY25" s="1">
        <v>31993090.981217001</v>
      </c>
      <c r="IZ25" s="1">
        <v>32024970.197748002</v>
      </c>
      <c r="JA25" s="1">
        <v>32055755.820599001</v>
      </c>
      <c r="JB25" s="1">
        <v>32085489.484896</v>
      </c>
      <c r="JC25" s="1">
        <v>32114211.400221001</v>
      </c>
      <c r="JD25" s="1">
        <v>32141960.380621001</v>
      </c>
      <c r="JE25" s="1">
        <v>32168773.875487</v>
      </c>
      <c r="JF25" s="1">
        <v>32194688.001146</v>
      </c>
      <c r="JG25" s="1">
        <v>32219737.573065002</v>
      </c>
      <c r="JH25" s="1">
        <v>32243956.138514999</v>
      </c>
      <c r="JI25" s="1">
        <v>32267376.009610001</v>
      </c>
      <c r="JJ25" s="1">
        <v>32290028.296588</v>
      </c>
      <c r="JK25" s="1">
        <v>32311942.941252999</v>
      </c>
      <c r="JL25" s="1">
        <v>32333148.750473998</v>
      </c>
      <c r="JM25" s="1">
        <v>32353673.429657999</v>
      </c>
      <c r="JN25" s="1">
        <v>32373543.616115998</v>
      </c>
      <c r="JO25" s="1">
        <v>32392784.912239</v>
      </c>
      <c r="JP25" s="1">
        <v>32411421.918430999</v>
      </c>
      <c r="JQ25" s="1">
        <v>32429478.265717</v>
      </c>
      <c r="JR25" s="1">
        <v>32446976.647976</v>
      </c>
      <c r="JS25" s="1">
        <v>32463938.853751</v>
      </c>
      <c r="JT25" s="1">
        <v>32480385.797570001</v>
      </c>
      <c r="JU25" s="1">
        <v>32496337.550758999</v>
      </c>
      <c r="JV25" s="1">
        <v>32511813.371677998</v>
      </c>
      <c r="JW25" s="1">
        <v>32526831.735374</v>
      </c>
      <c r="JX25" s="1">
        <v>32541410.362601999</v>
      </c>
      <c r="JY25" s="1">
        <v>32555566.248188999</v>
      </c>
      <c r="JZ25" s="1">
        <v>32569315.688728001</v>
      </c>
      <c r="KA25" s="1">
        <v>32582674.309565999</v>
      </c>
      <c r="KB25" s="1">
        <v>32595657.091097001</v>
      </c>
      <c r="KC25" s="1">
        <v>32608278.394308999</v>
      </c>
      <c r="KD25" s="1">
        <v>32620551.985615</v>
      </c>
      <c r="KE25" s="1">
        <v>32632491.060935002</v>
      </c>
      <c r="KF25" s="1">
        <v>32644108.269033998</v>
      </c>
      <c r="KG25" s="1">
        <v>32655415.734118</v>
      </c>
      <c r="KH25" s="1">
        <v>32666425.077679001</v>
      </c>
      <c r="KI25" s="1">
        <v>32677147.439608999</v>
      </c>
      <c r="KJ25" s="1">
        <v>32687593.498566002</v>
      </c>
      <c r="KK25" s="1">
        <v>32697773.491618</v>
      </c>
      <c r="KL25" s="1">
        <v>32707697.233169001</v>
      </c>
      <c r="KM25" s="1">
        <v>32717374.133170001</v>
      </c>
      <c r="KN25" s="1">
        <v>32726813.214632001</v>
      </c>
      <c r="KO25" s="1">
        <v>32736023.130461</v>
      </c>
      <c r="KP25" s="1">
        <v>32745012.179616999</v>
      </c>
      <c r="KQ25" s="1">
        <v>32753788.322613001</v>
      </c>
      <c r="KR25" s="1">
        <v>32762359.196385998</v>
      </c>
      <c r="KS25" s="1">
        <v>32770732.128536999</v>
      </c>
      <c r="KT25" s="1">
        <v>32778914.150963001</v>
      </c>
      <c r="KU25" s="1">
        <v>32786912.012905002</v>
      </c>
      <c r="KV25" s="1">
        <v>32794732.193427999</v>
      </c>
      <c r="KW25" s="1">
        <v>32802380.913341999</v>
      </c>
      <c r="KX25" s="1">
        <v>32809864.146595001</v>
      </c>
      <c r="KY25" s="1">
        <v>32817187.63115</v>
      </c>
      <c r="KZ25" s="1">
        <v>32824356.879361</v>
      </c>
      <c r="LA25" s="1">
        <v>32831377.187879</v>
      </c>
      <c r="LB25" s="1">
        <v>32838253.647094</v>
      </c>
      <c r="LC25" s="1">
        <v>32844991.150136001</v>
      </c>
      <c r="LD25" s="1">
        <v>32851594.401452001</v>
      </c>
      <c r="LE25" s="1">
        <v>32858067.92498</v>
      </c>
      <c r="LF25" s="1">
        <v>32864416.071933001</v>
      </c>
      <c r="LG25" s="1">
        <v>32870643.028214</v>
      </c>
      <c r="LH25" s="1">
        <v>32876752.821472999</v>
      </c>
      <c r="LI25" s="1">
        <v>32882749.327826999</v>
      </c>
      <c r="LJ25" s="1">
        <v>32888636.278262001</v>
      </c>
      <c r="LK25" s="1">
        <v>32894417.264718</v>
      </c>
      <c r="LL25" s="1">
        <v>32900095.745893002</v>
      </c>
      <c r="LM25" s="1">
        <v>32905675.052758999</v>
      </c>
      <c r="LN25" s="1">
        <v>32911158.393817</v>
      </c>
      <c r="LO25" s="1">
        <v>32916548.860103</v>
      </c>
      <c r="LP25" s="1">
        <v>32921849.429954998</v>
      </c>
      <c r="LQ25" s="1">
        <v>32927062.973547</v>
      </c>
      <c r="LR25" s="1">
        <v>32932192.257220998</v>
      </c>
      <c r="LS25" s="1">
        <v>32937239.947602</v>
      </c>
      <c r="LT25" s="1">
        <v>32942208.615529001</v>
      </c>
      <c r="LU25" s="1">
        <v>32947100.739803001</v>
      </c>
      <c r="LV25" s="1">
        <v>32951918.710760001</v>
      </c>
      <c r="LW25" s="1">
        <v>32956664.83368</v>
      </c>
      <c r="LX25" s="1">
        <v>32961341.332040999</v>
      </c>
      <c r="LY25" s="1">
        <v>32965950.350632999</v>
      </c>
      <c r="LZ25" s="1">
        <v>32970493.958524998</v>
      </c>
      <c r="MA25" s="1">
        <v>32974974.151904002</v>
      </c>
      <c r="MB25" s="1">
        <v>32979392.856794</v>
      </c>
      <c r="MC25" s="1">
        <v>32983751.931653999</v>
      </c>
      <c r="MD25" s="1">
        <v>32988053.169861</v>
      </c>
      <c r="ME25" s="1">
        <v>32992298.302099001</v>
      </c>
      <c r="MF25" s="1">
        <v>32996488.998638</v>
      </c>
      <c r="MG25" s="1">
        <v>33000626.871525001</v>
      </c>
      <c r="MH25" s="1">
        <v>33004713.476682998</v>
      </c>
      <c r="MI25" s="1">
        <v>33008750.315926</v>
      </c>
      <c r="MJ25" s="1">
        <v>33012738.838895999</v>
      </c>
      <c r="MK25" s="1">
        <v>33016680.445882998</v>
      </c>
      <c r="ML25" s="1">
        <v>33020576.489165999</v>
      </c>
      <c r="MM25" s="1">
        <v>33024428.274126001</v>
      </c>
      <c r="MN25" s="1">
        <v>33028237.060706001</v>
      </c>
      <c r="MO25" s="1">
        <v>33032004.065030001</v>
      </c>
      <c r="MP25" s="1">
        <v>33035730.461040001</v>
      </c>
      <c r="MQ25" s="1">
        <v>33039417.382077999</v>
      </c>
      <c r="MR25" s="1">
        <v>33043065.922401998</v>
      </c>
      <c r="MS25" s="1">
        <v>33046677.138610002</v>
      </c>
      <c r="MT25" s="1">
        <v>33050252.050985999</v>
      </c>
      <c r="MU25" s="1">
        <v>33053791.644760001</v>
      </c>
      <c r="MV25" s="1">
        <v>33057296.871314999</v>
      </c>
      <c r="MW25" s="1">
        <v>33060768.649330001</v>
      </c>
      <c r="MX25" s="1">
        <v>33064207.865876999</v>
      </c>
      <c r="MY25" s="1">
        <v>33067615.377480999</v>
      </c>
      <c r="MZ25" s="1">
        <v>33070992.011146002</v>
      </c>
      <c r="NA25" s="1">
        <v>33074338.565347001</v>
      </c>
      <c r="NB25" s="1">
        <v>33077655.811000999</v>
      </c>
      <c r="NC25" s="1">
        <v>33080944.492405001</v>
      </c>
      <c r="ND25" s="1">
        <v>33084205.328152999</v>
      </c>
      <c r="NE25" s="1">
        <v>33087439.012031</v>
      </c>
      <c r="NF25" s="1">
        <v>33090646.213888001</v>
      </c>
      <c r="NG25" s="1">
        <v>33093827.580479998</v>
      </c>
      <c r="NH25" s="1">
        <v>33096983.736288</v>
      </c>
      <c r="NI25" s="1">
        <v>33100115.284320001</v>
      </c>
      <c r="NJ25" s="1">
        <v>33103222.806874</v>
      </c>
      <c r="NK25" s="1">
        <v>33106306.866291001</v>
      </c>
      <c r="NL25" s="1">
        <v>33109368.00567</v>
      </c>
      <c r="NM25" s="1">
        <v>33112406.749570001</v>
      </c>
      <c r="NN25" s="1">
        <v>33115423.604681998</v>
      </c>
      <c r="NO25" s="1">
        <v>33118419.060481001</v>
      </c>
      <c r="NP25" s="1">
        <v>33121393.589855999</v>
      </c>
      <c r="NQ25" s="1">
        <v>33124347.649714001</v>
      </c>
      <c r="NR25" s="1">
        <v>33127281.681564</v>
      </c>
      <c r="NS25" s="1">
        <v>33130196.112085</v>
      </c>
      <c r="NT25" s="1">
        <v>33133091.353666</v>
      </c>
      <c r="NU25" s="1">
        <v>33135967.804931998</v>
      </c>
      <c r="NV25" s="1">
        <v>33138825.851248</v>
      </c>
      <c r="NW25" s="1">
        <v>33141665.865207002</v>
      </c>
      <c r="NX25" s="1">
        <v>33144488.207097001</v>
      </c>
      <c r="NY25" s="1">
        <v>33147293.225357</v>
      </c>
      <c r="NZ25" s="1">
        <v>33150081.257006999</v>
      </c>
      <c r="OA25" s="1">
        <v>33152852.628075998</v>
      </c>
      <c r="OB25" s="1">
        <v>33155607.653997999</v>
      </c>
      <c r="OC25" s="1">
        <v>33158346.640009999</v>
      </c>
      <c r="OD25" s="1">
        <v>33161069.881522</v>
      </c>
      <c r="OE25" s="1">
        <v>33163777.664482001</v>
      </c>
      <c r="OF25" s="1">
        <v>33166470.265724</v>
      </c>
      <c r="OG25" s="1">
        <v>33169147.953304999</v>
      </c>
      <c r="OH25" s="1">
        <v>33171810.986827001</v>
      </c>
      <c r="OI25" s="1">
        <v>33174459.617748</v>
      </c>
      <c r="OJ25" s="1">
        <v>33177094.089683</v>
      </c>
      <c r="OK25" s="1">
        <v>33179714.638693001</v>
      </c>
      <c r="OL25" s="1">
        <v>33182321.493558999</v>
      </c>
      <c r="OM25" s="1">
        <v>33184914.876054</v>
      </c>
      <c r="ON25" s="1">
        <v>33187495.001194</v>
      </c>
      <c r="OO25" s="1">
        <v>33190062.077489998</v>
      </c>
      <c r="OP25" s="1">
        <v>33192616.307183001</v>
      </c>
      <c r="OQ25" s="1">
        <v>33195157.886473</v>
      </c>
      <c r="OR25" s="1">
        <v>33197687.005739</v>
      </c>
      <c r="OS25" s="1">
        <v>33200203.849750001</v>
      </c>
      <c r="OT25" s="1">
        <v>33202708.597865999</v>
      </c>
      <c r="OU25" s="1">
        <v>33205201.424238</v>
      </c>
      <c r="OV25" s="1">
        <v>33207682.497990999</v>
      </c>
      <c r="OW25" s="1">
        <v>33210151.983406</v>
      </c>
      <c r="OX25" s="1">
        <v>33212610.040098</v>
      </c>
      <c r="OY25" s="1">
        <v>33215056.823174</v>
      </c>
      <c r="OZ25" s="1">
        <v>33217492.483403001</v>
      </c>
      <c r="PA25" s="1">
        <v>33219917.167364001</v>
      </c>
      <c r="PB25" s="1">
        <v>33222331.017597001</v>
      </c>
      <c r="PC25" s="1">
        <v>33224734.172747001</v>
      </c>
      <c r="PD25" s="1">
        <v>33227126.767698001</v>
      </c>
      <c r="PE25" s="1">
        <v>33229508.933708001</v>
      </c>
      <c r="PF25" s="1">
        <v>33231880.798535001</v>
      </c>
      <c r="PG25" s="1">
        <v>33234242.486561</v>
      </c>
      <c r="PH25" s="1">
        <v>33236594.118905999</v>
      </c>
      <c r="PI25" s="1">
        <v>33238935.813545</v>
      </c>
      <c r="PJ25" s="1">
        <v>33241267.685415</v>
      </c>
      <c r="PK25" s="1">
        <v>33243589.846519999</v>
      </c>
      <c r="PL25" s="1">
        <v>33245902.406031001</v>
      </c>
      <c r="PM25" s="1">
        <v>33248205.470387999</v>
      </c>
      <c r="PN25" s="1">
        <v>33250499.143383998</v>
      </c>
      <c r="PO25" s="1">
        <v>33252783.526264999</v>
      </c>
      <c r="PP25" s="1">
        <v>33255058.717810001</v>
      </c>
      <c r="PQ25" s="1">
        <v>33257324.814417001</v>
      </c>
      <c r="PR25" s="1">
        <v>33259581.910181001</v>
      </c>
      <c r="PS25" s="1">
        <v>33261830.096974999</v>
      </c>
      <c r="PT25" s="1">
        <v>33264069.464522</v>
      </c>
      <c r="PU25" s="1">
        <v>33266300.100464001</v>
      </c>
      <c r="PV25" s="1">
        <v>33268522.090438001</v>
      </c>
      <c r="PW25" s="1">
        <v>33270735.518134002</v>
      </c>
      <c r="PX25" s="1">
        <v>33272940.465367999</v>
      </c>
      <c r="PY25" s="1">
        <v>33275137.012134999</v>
      </c>
      <c r="PZ25" s="1">
        <v>33277325.236673001</v>
      </c>
      <c r="QA25" s="1">
        <v>33279505.215521999</v>
      </c>
      <c r="QB25" s="1">
        <v>33281677.023573</v>
      </c>
      <c r="QC25" s="1">
        <v>33283840.734127998</v>
      </c>
      <c r="QD25" s="1">
        <v>33285996.418946002</v>
      </c>
      <c r="QE25" s="1">
        <v>33288144.148295</v>
      </c>
      <c r="QF25" s="1">
        <v>33290283.991</v>
      </c>
      <c r="QG25" s="1">
        <v>33292416.014486</v>
      </c>
      <c r="QH25" s="1">
        <v>33294540.284825001</v>
      </c>
      <c r="QI25" s="1">
        <v>33296656.866778001</v>
      </c>
      <c r="QJ25" s="1">
        <v>33298765.823833998</v>
      </c>
      <c r="QK25" s="1">
        <v>33300867.218254</v>
      </c>
      <c r="QL25" s="1">
        <v>33302961.111102998</v>
      </c>
      <c r="QM25" s="1">
        <v>33305047.562293999</v>
      </c>
      <c r="QN25" s="1">
        <v>33307126.630617999</v>
      </c>
      <c r="QO25" s="1">
        <v>33309198.373778</v>
      </c>
      <c r="QP25" s="1">
        <v>33311262.848428</v>
      </c>
      <c r="QQ25" s="1">
        <v>33313320.110199999</v>
      </c>
      <c r="QR25" s="1">
        <v>33315370.213732999</v>
      </c>
      <c r="QS25" s="1">
        <v>33317413.212708</v>
      </c>
      <c r="QT25" s="1">
        <v>33319449.159873001</v>
      </c>
      <c r="QU25" s="1">
        <v>33321478.107071999</v>
      </c>
      <c r="QV25" s="1">
        <v>33323500.105271</v>
      </c>
      <c r="QW25" s="1">
        <v>33325515.204583</v>
      </c>
      <c r="QX25" s="1">
        <v>33327523.454294998</v>
      </c>
      <c r="QY25" s="1">
        <v>33329524.902888998</v>
      </c>
      <c r="QZ25" s="1">
        <v>33331519.598067999</v>
      </c>
      <c r="RA25" s="1">
        <v>33333507.586777002</v>
      </c>
      <c r="RB25" s="1">
        <v>33335488.915222</v>
      </c>
      <c r="RC25" s="1">
        <v>33337463.628897</v>
      </c>
      <c r="RD25" s="1">
        <v>33339431.772595</v>
      </c>
      <c r="RE25" s="1">
        <v>33341393.390438002</v>
      </c>
      <c r="RF25" s="1">
        <v>33343348.525885999</v>
      </c>
      <c r="RG25" s="1">
        <v>33345297.221760999</v>
      </c>
      <c r="RH25" s="1">
        <v>33347239.520261999</v>
      </c>
      <c r="RI25" s="1">
        <v>33349175.462983001</v>
      </c>
      <c r="RJ25" s="1">
        <v>33351105.090927999</v>
      </c>
      <c r="RK25" s="1">
        <v>33353028.444527</v>
      </c>
      <c r="RL25" s="1">
        <v>33354945.563650999</v>
      </c>
      <c r="RM25" s="1">
        <v>33356856.487629998</v>
      </c>
      <c r="RN25" s="1">
        <v>33358761.255259</v>
      </c>
      <c r="RO25" s="1">
        <v>33360659.904821001</v>
      </c>
      <c r="RP25" s="1">
        <v>33362552.474095002</v>
      </c>
      <c r="RQ25" s="1">
        <v>33364439.000367001</v>
      </c>
      <c r="RR25" s="1">
        <v>33366319.520447999</v>
      </c>
      <c r="RS25" s="1">
        <v>33368194.070680998</v>
      </c>
      <c r="RT25" s="1">
        <v>33370062.686956</v>
      </c>
      <c r="RU25" s="1">
        <v>33371925.404718</v>
      </c>
      <c r="RV25" s="1">
        <v>33373782.258979</v>
      </c>
      <c r="RW25" s="1">
        <v>33375633.284329999</v>
      </c>
      <c r="RX25" s="1">
        <v>33377478.514947999</v>
      </c>
      <c r="RY25" s="1">
        <v>33379317.984607</v>
      </c>
      <c r="RZ25" s="1">
        <v>33381151.726690002</v>
      </c>
      <c r="SA25" s="1">
        <v>33382979.774193</v>
      </c>
      <c r="SB25" s="1">
        <v>33384802.159738</v>
      </c>
      <c r="SC25" s="1">
        <v>33386618.915578999</v>
      </c>
      <c r="SD25" s="1">
        <v>33388430.073612999</v>
      </c>
      <c r="SE25" s="1">
        <v>33390235.665383998</v>
      </c>
      <c r="SF25" s="1">
        <v>33392035.722093999</v>
      </c>
      <c r="SG25" s="1">
        <v>33393830.274608999</v>
      </c>
      <c r="SH25" s="1">
        <v>33395619.353466999</v>
      </c>
      <c r="SI25" s="1">
        <v>33397402.988883998</v>
      </c>
      <c r="SJ25" s="1">
        <v>33399181.210760001</v>
      </c>
      <c r="SK25" s="1">
        <v>33400954.048689999</v>
      </c>
      <c r="SL25" s="1">
        <v>33402721.531964</v>
      </c>
      <c r="SM25" s="1">
        <v>33404483.689578999</v>
      </c>
      <c r="SN25" s="1">
        <v>33406240.550237998</v>
      </c>
      <c r="SO25" s="1">
        <v>33407992.142366</v>
      </c>
      <c r="SP25" s="1">
        <v>33409738.494104002</v>
      </c>
      <c r="SQ25" s="1">
        <v>33411479.633324001</v>
      </c>
      <c r="SR25" s="1">
        <v>33413215.587627999</v>
      </c>
      <c r="SS25" s="1">
        <v>33414946.384356</v>
      </c>
      <c r="ST25" s="1">
        <v>33416672.050592002</v>
      </c>
      <c r="SU25" s="1">
        <v>33418392.613163002</v>
      </c>
      <c r="SV25" s="1">
        <v>33420108.098653</v>
      </c>
      <c r="SW25" s="1">
        <v>33421818.533397999</v>
      </c>
      <c r="SX25" s="1">
        <v>33423523.943498001</v>
      </c>
      <c r="SY25" s="1">
        <v>33425224.354814999</v>
      </c>
      <c r="SZ25" s="1">
        <v>33426919.792982999</v>
      </c>
      <c r="TA25" s="1">
        <v>33428610.283406001</v>
      </c>
      <c r="TB25" s="1">
        <v>33430295.851268001</v>
      </c>
      <c r="TC25" s="1">
        <v>33431976.521531999</v>
      </c>
      <c r="TD25" s="1">
        <v>33433652.318946</v>
      </c>
      <c r="TE25" s="1">
        <v>33435323.268047001</v>
      </c>
      <c r="TF25" s="1">
        <v>33436989.393160999</v>
      </c>
      <c r="TG25" s="1">
        <v>33438650.718410999</v>
      </c>
      <c r="TH25" s="1">
        <v>33440307.267719001</v>
      </c>
      <c r="TI25" s="1">
        <v>33441959.064805999</v>
      </c>
      <c r="TJ25" s="1">
        <v>33443606.133198999</v>
      </c>
      <c r="TK25" s="1">
        <v>33445248.496233001</v>
      </c>
      <c r="TL25" s="1">
        <v>33446886.177051999</v>
      </c>
      <c r="TM25" s="1">
        <v>33448519.198615</v>
      </c>
      <c r="TN25" s="1">
        <v>33450147.583696</v>
      </c>
      <c r="TO25" s="1">
        <v>33451771.354889002</v>
      </c>
      <c r="TP25" s="1">
        <v>33453390.534609001</v>
      </c>
      <c r="TQ25" s="1">
        <v>33455005.145094998</v>
      </c>
      <c r="TR25" s="1">
        <v>33456615.208411999</v>
      </c>
      <c r="TS25" s="1">
        <v>33458220.746456999</v>
      </c>
      <c r="TT25" s="1">
        <v>33459821.780955002</v>
      </c>
      <c r="TU25" s="1">
        <v>33461418.333466999</v>
      </c>
      <c r="TV25" s="1">
        <v>33463010.425388999</v>
      </c>
      <c r="TW25" s="1">
        <v>33464598.077957001</v>
      </c>
      <c r="TX25" s="1">
        <v>33466181.312247001</v>
      </c>
      <c r="TY25" s="1">
        <v>33467760.149176002</v>
      </c>
      <c r="TZ25" s="1">
        <v>33469334.609508</v>
      </c>
      <c r="UA25" s="1">
        <v>33470904.713851999</v>
      </c>
      <c r="UB25" s="1">
        <v>33472470.482666999</v>
      </c>
      <c r="UC25" s="1">
        <v>33474031.936262999</v>
      </c>
      <c r="UD25" s="1">
        <v>33475589.094799999</v>
      </c>
      <c r="UE25" s="1">
        <v>33477141.978296001</v>
      </c>
      <c r="UF25" s="1">
        <v>33478690.606623001</v>
      </c>
      <c r="UG25" s="1">
        <v>33480234.999510001</v>
      </c>
      <c r="UH25" s="1">
        <v>33481775.176548999</v>
      </c>
      <c r="UI25" s="1">
        <v>33483311.157189999</v>
      </c>
      <c r="UJ25" s="1">
        <v>33484842.960747998</v>
      </c>
      <c r="UK25" s="1">
        <v>33486370.606401999</v>
      </c>
      <c r="UL25" s="1">
        <v>33487894.113196999</v>
      </c>
      <c r="UM25" s="1">
        <v>33489413.500046998</v>
      </c>
      <c r="UN25" s="1">
        <v>33490928.785732999</v>
      </c>
      <c r="UO25" s="1">
        <v>33492439.988908999</v>
      </c>
      <c r="UP25" s="1">
        <v>33493947.1281</v>
      </c>
      <c r="UQ25" s="1">
        <v>33495450.221705001</v>
      </c>
      <c r="UR25" s="1">
        <v>33496949.287997998</v>
      </c>
      <c r="US25" s="1">
        <v>33498444.345128998</v>
      </c>
      <c r="UT25" s="1">
        <v>33499935.411125999</v>
      </c>
      <c r="UU25" s="1">
        <v>33501422.503897</v>
      </c>
      <c r="UV25" s="1">
        <v>33502905.641229</v>
      </c>
      <c r="UW25" s="1">
        <v>33504384.84079</v>
      </c>
      <c r="UX25" s="1">
        <v>33505860.120134</v>
      </c>
      <c r="UY25" s="1">
        <v>33507331.496695999</v>
      </c>
      <c r="UZ25" s="1">
        <v>33508798.987796001</v>
      </c>
      <c r="VA25" s="1">
        <v>33510262.610644002</v>
      </c>
      <c r="VB25" s="1">
        <v>33511722.382334001</v>
      </c>
      <c r="VC25" s="1">
        <v>33513178.319851</v>
      </c>
      <c r="VD25" s="1">
        <v>33514630.440067999</v>
      </c>
      <c r="VE25" s="1">
        <v>33516078.759750001</v>
      </c>
      <c r="VF25" s="1">
        <v>33517523.295554999</v>
      </c>
      <c r="VG25" s="1">
        <v>33518964.064031001</v>
      </c>
      <c r="VH25" s="1">
        <v>33520401.081624001</v>
      </c>
      <c r="VI25" s="1">
        <v>33521834.364673</v>
      </c>
      <c r="VJ25" s="1">
        <v>33523263.929412</v>
      </c>
      <c r="VK25" s="1">
        <v>33524689.791974999</v>
      </c>
      <c r="VL25" s="1">
        <v>33526111.968392</v>
      </c>
      <c r="VM25" s="1">
        <v>33527530.474594001</v>
      </c>
      <c r="VN25" s="1">
        <v>33528945.326409001</v>
      </c>
      <c r="VO25" s="1">
        <v>33530356.539568</v>
      </c>
      <c r="VP25" s="1">
        <v>33531764.129703999</v>
      </c>
      <c r="VQ25" s="1">
        <v>33533168.112353001</v>
      </c>
      <c r="VR25" s="1">
        <v>33534568.502953</v>
      </c>
      <c r="VS25" s="1">
        <v>33535965.316847</v>
      </c>
      <c r="VT25" s="1">
        <v>33537358.569285002</v>
      </c>
      <c r="VU25" s="1">
        <v>33538748.275421999</v>
      </c>
      <c r="VV25" s="1">
        <v>33540134.450320002</v>
      </c>
      <c r="VW25" s="1">
        <v>33541517.108948</v>
      </c>
      <c r="VX25" s="1">
        <v>33542896.266185999</v>
      </c>
      <c r="VY25" s="1">
        <v>33544271.936820999</v>
      </c>
      <c r="VZ25" s="1">
        <v>33545644.135552</v>
      </c>
      <c r="WA25" s="1">
        <v>33547012.876989</v>
      </c>
      <c r="WB25" s="1">
        <v>33548378.175652999</v>
      </c>
      <c r="WC25" s="1">
        <v>33549740.045977</v>
      </c>
      <c r="WD25" s="1">
        <v>33551098.50231</v>
      </c>
      <c r="WE25" s="1">
        <v>33552453.558912002</v>
      </c>
      <c r="WF25" s="1">
        <v>33553805.229959</v>
      </c>
      <c r="WG25" s="1">
        <v>33555153.529542997</v>
      </c>
      <c r="WH25" s="1">
        <v>33556498.471671999</v>
      </c>
      <c r="WI25" s="1">
        <v>33557840.070270002</v>
      </c>
      <c r="WJ25" s="1">
        <v>33559178.33918</v>
      </c>
      <c r="WK25" s="1">
        <v>33560513.292162001</v>
      </c>
      <c r="WL25" s="1">
        <v>33561844.942895003</v>
      </c>
      <c r="WM25" s="1">
        <v>33563173.304978997</v>
      </c>
      <c r="WN25" s="1">
        <v>33564498.391933002</v>
      </c>
      <c r="WO25" s="1">
        <v>33565820.217197001</v>
      </c>
      <c r="WP25" s="1">
        <v>33567138.794133</v>
      </c>
      <c r="WQ25" s="1">
        <v>33568454.136024997</v>
      </c>
      <c r="WR25" s="1">
        <v>33569766.256079003</v>
      </c>
      <c r="WS25" s="1">
        <v>33571075.167427003</v>
      </c>
      <c r="WT25" s="1">
        <v>33572380.883120999</v>
      </c>
      <c r="WU25" s="1">
        <v>33573683.416141003</v>
      </c>
      <c r="WV25" s="1">
        <v>33574982.77939</v>
      </c>
      <c r="WW25" s="1">
        <v>33576278.985699996</v>
      </c>
      <c r="WX25" s="1">
        <v>33577572.047825001</v>
      </c>
      <c r="WY25" s="1">
        <v>33578861.978449002</v>
      </c>
      <c r="WZ25" s="1">
        <v>33580148.790182002</v>
      </c>
      <c r="XA25" s="1">
        <v>33581432.495564997</v>
      </c>
      <c r="XB25" s="1">
        <v>33582713.107063003</v>
      </c>
      <c r="XC25" s="1">
        <v>33583990.637073003</v>
      </c>
      <c r="XD25" s="1">
        <v>33585265.097921997</v>
      </c>
      <c r="XE25" s="1">
        <v>33586536.501866996</v>
      </c>
      <c r="XF25" s="1">
        <v>33587804.861094996</v>
      </c>
      <c r="XG25" s="1">
        <v>33589070.187724002</v>
      </c>
      <c r="XH25" s="1">
        <v>33590332.493805997</v>
      </c>
      <c r="XI25" s="1">
        <v>33591591.791322999</v>
      </c>
      <c r="XJ25" s="1">
        <v>33592848.092191003</v>
      </c>
      <c r="XK25" s="1">
        <v>33594101.408260003</v>
      </c>
      <c r="XL25" s="1">
        <v>33595351.751310997</v>
      </c>
      <c r="XM25" s="1">
        <v>33596599.133064002</v>
      </c>
      <c r="XN25" s="1">
        <v>33597843.565169998</v>
      </c>
      <c r="XO25" s="1">
        <v>33599085.059216999</v>
      </c>
      <c r="XP25" s="1">
        <v>33600323.626727998</v>
      </c>
      <c r="XQ25" s="1">
        <v>33601559.279163003</v>
      </c>
      <c r="XR25" s="1">
        <v>33602792.027918003</v>
      </c>
    </row>
    <row r="26" spans="1:642" x14ac:dyDescent="0.25">
      <c r="A26" t="s">
        <v>13</v>
      </c>
      <c r="B26" s="2">
        <v>101904</v>
      </c>
      <c r="C26" s="1">
        <v>101904</v>
      </c>
      <c r="D26" s="1">
        <v>102949.56348</v>
      </c>
      <c r="E26" s="1">
        <v>104811.847511</v>
      </c>
      <c r="F26" s="1">
        <v>107318.62164899999</v>
      </c>
      <c r="G26" s="1">
        <v>110342.16768</v>
      </c>
      <c r="H26" s="1">
        <v>113789.20595800001</v>
      </c>
      <c r="I26" s="1">
        <v>117592.68608100001</v>
      </c>
      <c r="J26" s="1">
        <v>121705.211104</v>
      </c>
      <c r="K26" s="1">
        <v>126093.869838</v>
      </c>
      <c r="L26" s="1">
        <v>130736.263785</v>
      </c>
      <c r="M26" s="1">
        <v>135617.743885</v>
      </c>
      <c r="N26" s="1">
        <v>140734.50010199999</v>
      </c>
      <c r="O26" s="1">
        <v>146081.82802099999</v>
      </c>
      <c r="P26" s="1">
        <v>151655.44534400001</v>
      </c>
      <c r="Q26" s="1">
        <v>157453.01264299999</v>
      </c>
      <c r="R26" s="1">
        <v>163474.9178</v>
      </c>
      <c r="S26" s="1">
        <v>169724.561051</v>
      </c>
      <c r="T26" s="1">
        <v>176208.30834700001</v>
      </c>
      <c r="U26" s="1">
        <v>182935.22789099999</v>
      </c>
      <c r="V26" s="1">
        <v>189915.58203399999</v>
      </c>
      <c r="W26" s="1">
        <v>197161.60463399999</v>
      </c>
      <c r="X26" s="1">
        <v>204687.34737</v>
      </c>
      <c r="Y26" s="1">
        <v>212508.021916</v>
      </c>
      <c r="Z26" s="1">
        <v>220639.19891599999</v>
      </c>
      <c r="AA26" s="1">
        <v>229096.11464799999</v>
      </c>
      <c r="AB26" s="1">
        <v>237893.21384899999</v>
      </c>
      <c r="AC26" s="1">
        <v>247043.95496999999</v>
      </c>
      <c r="AD26" s="1">
        <v>256560.838812</v>
      </c>
      <c r="AE26" s="1">
        <v>266455.59242</v>
      </c>
      <c r="AF26" s="1">
        <v>276739.432401</v>
      </c>
      <c r="AG26" s="1">
        <v>287423.367401</v>
      </c>
      <c r="AH26" s="1">
        <v>298518.48706399999</v>
      </c>
      <c r="AI26" s="1">
        <v>310036.209562</v>
      </c>
      <c r="AJ26" s="1">
        <v>321988.478343</v>
      </c>
      <c r="AK26" s="1">
        <v>334387.90910599998</v>
      </c>
      <c r="AL26" s="1">
        <v>347247.89290699997</v>
      </c>
      <c r="AM26" s="1">
        <v>360582.66310599999</v>
      </c>
      <c r="AN26" s="1">
        <v>374407.33507700003</v>
      </c>
      <c r="AO26" s="1">
        <v>388737.92305799999</v>
      </c>
      <c r="AP26" s="1">
        <v>403591.34065700002</v>
      </c>
      <c r="AQ26" s="1">
        <v>418985.39093699999</v>
      </c>
      <c r="AR26" s="1">
        <v>434938.75052599999</v>
      </c>
      <c r="AS26" s="1">
        <v>451470.95073500002</v>
      </c>
      <c r="AT26" s="1">
        <v>468602.35767499998</v>
      </c>
      <c r="AU26" s="1">
        <v>486354.15281499998</v>
      </c>
      <c r="AV26" s="1">
        <v>504748.31520399998</v>
      </c>
      <c r="AW26" s="1">
        <v>523807.60642999999</v>
      </c>
      <c r="AX26" s="1">
        <v>543555.55929700006</v>
      </c>
      <c r="AY26" s="1">
        <v>564016.47091999999</v>
      </c>
      <c r="AZ26" s="1">
        <v>585215.40068299999</v>
      </c>
      <c r="BA26" s="1">
        <v>607178.17315499997</v>
      </c>
      <c r="BB26" s="1">
        <v>629931.38574000006</v>
      </c>
      <c r="BC26" s="1">
        <v>653502.42052399996</v>
      </c>
      <c r="BD26" s="1">
        <v>677919.45960399997</v>
      </c>
      <c r="BE26" s="1">
        <v>703211.50301300001</v>
      </c>
      <c r="BF26" s="1">
        <v>729408.38835499994</v>
      </c>
      <c r="BG26" s="1">
        <v>756540.81127599999</v>
      </c>
      <c r="BH26" s="1">
        <v>784640.34596599999</v>
      </c>
      <c r="BI26" s="1">
        <v>813739.46503800002</v>
      </c>
      <c r="BJ26" s="1">
        <v>843871.55819600006</v>
      </c>
      <c r="BK26" s="1">
        <v>875070.94927800004</v>
      </c>
      <c r="BL26" s="1">
        <v>907372.91133899998</v>
      </c>
      <c r="BM26" s="1">
        <v>940813.67955700005</v>
      </c>
      <c r="BN26" s="1">
        <v>975430.46180100006</v>
      </c>
      <c r="BO26" s="1">
        <v>1011261.4467579999</v>
      </c>
      <c r="BP26" s="1">
        <v>1048345.809567</v>
      </c>
      <c r="BQ26" s="1">
        <v>1086723.7148780001</v>
      </c>
      <c r="BR26" s="1">
        <v>1126436.317307</v>
      </c>
      <c r="BS26" s="1">
        <v>1167525.7591959999</v>
      </c>
      <c r="BT26" s="1">
        <v>1210035.1655939999</v>
      </c>
      <c r="BU26" s="1">
        <v>1254008.6363309999</v>
      </c>
      <c r="BV26" s="1">
        <v>1299491.2350320001</v>
      </c>
      <c r="BW26" s="1">
        <v>1346528.97487</v>
      </c>
      <c r="BX26" s="1">
        <v>1395168.8008280001</v>
      </c>
      <c r="BY26" s="1">
        <v>1445458.5681950001</v>
      </c>
      <c r="BZ26" s="1">
        <v>1497447.0169899999</v>
      </c>
      <c r="CA26" s="1">
        <v>1551183.7419690001</v>
      </c>
      <c r="CB26" s="1">
        <v>1606719.157836</v>
      </c>
      <c r="CC26" s="1">
        <v>1664104.459265</v>
      </c>
      <c r="CD26" s="1">
        <v>1723391.5752880001</v>
      </c>
      <c r="CE26" s="1">
        <v>1784633.1176080001</v>
      </c>
      <c r="CF26" s="1">
        <v>1847882.3223639999</v>
      </c>
      <c r="CG26" s="1">
        <v>1913192.9848529999</v>
      </c>
      <c r="CH26" s="1">
        <v>1980619.3867240001</v>
      </c>
      <c r="CI26" s="1">
        <v>2050216.215105</v>
      </c>
      <c r="CJ26" s="1">
        <v>2122038.4731769999</v>
      </c>
      <c r="CK26" s="1">
        <v>2196141.3816320002</v>
      </c>
      <c r="CL26" s="1">
        <v>2272580.2705040001</v>
      </c>
      <c r="CM26" s="1">
        <v>2351410.460829</v>
      </c>
      <c r="CN26" s="1">
        <v>2432687.1356009999</v>
      </c>
      <c r="CO26" s="1">
        <v>2516465.1994909998</v>
      </c>
      <c r="CP26" s="1">
        <v>2602799.1267980002</v>
      </c>
      <c r="CQ26" s="1">
        <v>2691742.7971279998</v>
      </c>
      <c r="CR26" s="1">
        <v>2783349.3182859998</v>
      </c>
      <c r="CS26" s="1">
        <v>2877670.8359059999</v>
      </c>
      <c r="CT26" s="1">
        <v>2974758.3293719999</v>
      </c>
      <c r="CU26" s="1">
        <v>3074661.393586</v>
      </c>
      <c r="CV26" s="1">
        <v>3177428.0062259999</v>
      </c>
      <c r="CW26" s="1">
        <v>3283104.2801470002</v>
      </c>
      <c r="CX26" s="1">
        <v>3391734.200642</v>
      </c>
      <c r="CY26" s="1">
        <v>3503359.3473880002</v>
      </c>
      <c r="CZ26" s="1">
        <v>3618018.6009069998</v>
      </c>
      <c r="DA26" s="1">
        <v>3735747.8335509999</v>
      </c>
      <c r="DB26" s="1">
        <v>3856579.5850399998</v>
      </c>
      <c r="DC26" s="1">
        <v>3980542.7227750001</v>
      </c>
      <c r="DD26" s="1">
        <v>4107662.0872160001</v>
      </c>
      <c r="DE26" s="1">
        <v>4237958.1228019996</v>
      </c>
      <c r="DF26" s="1">
        <v>4371446.4950379999</v>
      </c>
      <c r="DG26" s="1">
        <v>4508137.6945430003</v>
      </c>
      <c r="DH26" s="1">
        <v>4648036.6290480001</v>
      </c>
      <c r="DI26" s="1">
        <v>4791142.204558</v>
      </c>
      <c r="DJ26" s="1">
        <v>4937446.8970630001</v>
      </c>
      <c r="DK26" s="1">
        <v>5086936.3164849998</v>
      </c>
      <c r="DL26" s="1">
        <v>5239588.764738</v>
      </c>
      <c r="DM26" s="1">
        <v>5395374.7900630003</v>
      </c>
      <c r="DN26" s="1">
        <v>5554256.7400759999</v>
      </c>
      <c r="DO26" s="1">
        <v>5716188.316226</v>
      </c>
      <c r="DP26" s="1">
        <v>5881114.1326630004</v>
      </c>
      <c r="DQ26" s="1">
        <v>6048969.2827810002</v>
      </c>
      <c r="DR26" s="1">
        <v>6219678.9170159996</v>
      </c>
      <c r="DS26" s="1">
        <v>6393157.8357279999</v>
      </c>
      <c r="DT26" s="1">
        <v>6569310.1013010005</v>
      </c>
      <c r="DU26" s="1">
        <v>6748028.6738250004</v>
      </c>
      <c r="DV26" s="1">
        <v>6929195.0749979997</v>
      </c>
      <c r="DW26" s="1">
        <v>7112679.0850640005</v>
      </c>
      <c r="DX26" s="1">
        <v>7298338.477829</v>
      </c>
      <c r="DY26" s="1">
        <v>7486018.7989140004</v>
      </c>
      <c r="DZ26" s="1">
        <v>7675553.1925339997</v>
      </c>
      <c r="EA26" s="1">
        <v>7866762.2821289999</v>
      </c>
      <c r="EB26" s="1">
        <v>8059454.1101909997</v>
      </c>
      <c r="EC26" s="1">
        <v>8253424.1425390001</v>
      </c>
      <c r="ED26" s="1">
        <v>8448455.3422030006</v>
      </c>
      <c r="EE26" s="1">
        <v>8644318.317814</v>
      </c>
      <c r="EF26" s="1">
        <v>8840771.5511540007</v>
      </c>
      <c r="EG26" s="1">
        <v>9037561.7081080005</v>
      </c>
      <c r="EH26" s="1">
        <v>9234424.03682</v>
      </c>
      <c r="EI26" s="1">
        <v>9431082.8562819995</v>
      </c>
      <c r="EJ26" s="1">
        <v>9627252.1379310004</v>
      </c>
      <c r="EK26" s="1">
        <v>9822636.1821209993</v>
      </c>
      <c r="EL26" s="1">
        <v>10016930.390464</v>
      </c>
      <c r="EM26" s="1">
        <v>10209822.134160999</v>
      </c>
      <c r="EN26" s="1">
        <v>10400991.717436001</v>
      </c>
      <c r="EO26" s="1">
        <v>10590113.434126001</v>
      </c>
      <c r="EP26" s="1">
        <v>10776856.714392001</v>
      </c>
      <c r="EQ26" s="1">
        <v>10960887.357323</v>
      </c>
      <c r="ER26" s="1">
        <v>11141868.844044</v>
      </c>
      <c r="ES26" s="1">
        <v>11319463.724749001</v>
      </c>
      <c r="ET26" s="1">
        <v>11493335.071853001</v>
      </c>
      <c r="EU26" s="1">
        <v>11663147.990343001</v>
      </c>
      <c r="EV26" s="1">
        <v>11828571.175256001</v>
      </c>
      <c r="EW26" s="1">
        <v>11989278.505197</v>
      </c>
      <c r="EX26" s="1">
        <v>12144950.659848999</v>
      </c>
      <c r="EY26" s="1">
        <v>12295276.748583</v>
      </c>
      <c r="EZ26" s="1">
        <v>12439955.93661</v>
      </c>
      <c r="FA26" s="1">
        <v>12578699.054532999</v>
      </c>
      <c r="FB26" s="1">
        <v>12711230.176813001</v>
      </c>
      <c r="FC26" s="1">
        <v>12837288.154477</v>
      </c>
      <c r="FD26" s="1">
        <v>12956628.087382</v>
      </c>
      <c r="FE26" s="1">
        <v>13069022.721616</v>
      </c>
      <c r="FF26" s="1">
        <v>13174263.757998999</v>
      </c>
      <c r="FG26" s="1">
        <v>13272163.638396</v>
      </c>
      <c r="FH26" s="1">
        <v>13362565.322037</v>
      </c>
      <c r="FI26" s="1">
        <v>13445329.305329001</v>
      </c>
      <c r="FJ26" s="1">
        <v>13520336.090214999</v>
      </c>
      <c r="FK26" s="1">
        <v>13587488.310698001</v>
      </c>
      <c r="FL26" s="1">
        <v>13646712.329789</v>
      </c>
      <c r="FM26" s="1">
        <v>13697959.284401</v>
      </c>
      <c r="FN26" s="1">
        <v>13741205.633049</v>
      </c>
      <c r="FO26" s="1">
        <v>13776453.288928</v>
      </c>
      <c r="FP26" s="1">
        <v>13803729.422503</v>
      </c>
      <c r="FQ26" s="1">
        <v>13823086.007195</v>
      </c>
      <c r="FR26" s="1">
        <v>13834599.167106001</v>
      </c>
      <c r="FS26" s="1">
        <v>13838368.371141</v>
      </c>
      <c r="FT26" s="1">
        <v>13834515.505395001</v>
      </c>
      <c r="FU26" s="1">
        <v>13823183.845973</v>
      </c>
      <c r="FV26" s="1">
        <v>13804536.947450999</v>
      </c>
      <c r="FW26" s="1">
        <v>13778757.457674</v>
      </c>
      <c r="FX26" s="1">
        <v>13746045.866978001</v>
      </c>
      <c r="FY26" s="1">
        <v>13706619.198782001</v>
      </c>
      <c r="FZ26" s="1">
        <v>13660709.648335001</v>
      </c>
      <c r="GA26" s="1">
        <v>13608563.176822999</v>
      </c>
      <c r="GB26" s="1">
        <v>13550438.068856001</v>
      </c>
      <c r="GC26" s="1">
        <v>13486603.461990001</v>
      </c>
      <c r="GD26" s="1">
        <v>13417337.857876999</v>
      </c>
      <c r="GE26" s="1">
        <v>13342927.625373</v>
      </c>
      <c r="GF26" s="1">
        <v>13263665.506433999</v>
      </c>
      <c r="GG26" s="1">
        <v>13179849.135749999</v>
      </c>
      <c r="GH26" s="1">
        <v>13091779.584973</v>
      </c>
      <c r="GI26" s="1">
        <v>12999759.941973001</v>
      </c>
      <c r="GJ26" s="1">
        <v>12904093.934931999</v>
      </c>
      <c r="GK26" s="1">
        <v>12805084.610346001</v>
      </c>
      <c r="GL26" s="1">
        <v>12703033.073065</v>
      </c>
      <c r="GM26" s="1">
        <v>12598237.295502</v>
      </c>
      <c r="GN26" s="1">
        <v>12490991.002093</v>
      </c>
      <c r="GO26" s="1">
        <v>12381582.633962</v>
      </c>
      <c r="GP26" s="1">
        <v>12270294.397646001</v>
      </c>
      <c r="GQ26" s="1">
        <v>12157401.400629999</v>
      </c>
      <c r="GR26" s="1">
        <v>12043170.875352999</v>
      </c>
      <c r="GS26" s="1">
        <v>11927861.49233</v>
      </c>
      <c r="GT26" s="1">
        <v>11811722.762089999</v>
      </c>
      <c r="GU26" s="1">
        <v>11694994.524697</v>
      </c>
      <c r="GV26" s="1">
        <v>11577906.524878001</v>
      </c>
      <c r="GW26" s="1">
        <v>11460678.070018001</v>
      </c>
      <c r="GX26" s="1">
        <v>11343517.7677</v>
      </c>
      <c r="GY26" s="1">
        <v>11226623.338927999</v>
      </c>
      <c r="GZ26" s="1">
        <v>11110181.502761999</v>
      </c>
      <c r="HA26" s="1">
        <v>10994367.927749</v>
      </c>
      <c r="HB26" s="1">
        <v>10879347.245291</v>
      </c>
      <c r="HC26" s="1">
        <v>10765273.119937001</v>
      </c>
      <c r="HD26" s="1">
        <v>10652288.371489</v>
      </c>
      <c r="HE26" s="1">
        <v>10540525.143805001</v>
      </c>
      <c r="HF26" s="1">
        <v>10430105.115224</v>
      </c>
      <c r="HG26" s="1">
        <v>10321139.74563</v>
      </c>
      <c r="HH26" s="1">
        <v>10213730.555329001</v>
      </c>
      <c r="HI26" s="1">
        <v>10107969.431089001</v>
      </c>
      <c r="HJ26" s="1">
        <v>10003938.954917001</v>
      </c>
      <c r="HK26" s="1">
        <v>9901712.7513820007</v>
      </c>
      <c r="HL26" s="1">
        <v>9801355.8495550007</v>
      </c>
      <c r="HM26" s="1">
        <v>9702925.0559269991</v>
      </c>
      <c r="HN26" s="1">
        <v>9606469.3349309992</v>
      </c>
      <c r="HO26" s="1">
        <v>9512030.1939860005</v>
      </c>
      <c r="HP26" s="1">
        <v>9419642.0702800006</v>
      </c>
      <c r="HQ26" s="1">
        <v>9329332.7167860009</v>
      </c>
      <c r="HR26" s="1">
        <v>9241123.5852680001</v>
      </c>
      <c r="HS26" s="1">
        <v>9155030.2043319996</v>
      </c>
      <c r="HT26" s="1">
        <v>9071062.5508009996</v>
      </c>
      <c r="HU26" s="1">
        <v>8989225.4129569996</v>
      </c>
      <c r="HV26" s="1">
        <v>8909518.7444150001</v>
      </c>
      <c r="HW26" s="1">
        <v>8831938.0076000001</v>
      </c>
      <c r="HX26" s="1">
        <v>8756474.5060150009</v>
      </c>
      <c r="HY26" s="1">
        <v>8683115.704628</v>
      </c>
      <c r="HZ26" s="1">
        <v>8611845.5379280001</v>
      </c>
      <c r="IA26" s="1">
        <v>8542644.7052909993</v>
      </c>
      <c r="IB26" s="1">
        <v>8475490.9534610007</v>
      </c>
      <c r="IC26" s="1">
        <v>8410359.3460629992</v>
      </c>
      <c r="ID26" s="1">
        <v>8347222.5201580003</v>
      </c>
      <c r="IE26" s="1">
        <v>8286050.9299370004</v>
      </c>
      <c r="IF26" s="1">
        <v>8226813.0777409999</v>
      </c>
      <c r="IG26" s="1">
        <v>8169475.7326379996</v>
      </c>
      <c r="IH26" s="1">
        <v>8114004.1368410001</v>
      </c>
      <c r="II26" s="1">
        <v>8060362.200313</v>
      </c>
      <c r="IJ26" s="1">
        <v>8008512.683898</v>
      </c>
      <c r="IK26" s="1">
        <v>7958417.3713830002</v>
      </c>
      <c r="IL26" s="1">
        <v>7910037.2308790004</v>
      </c>
      <c r="IM26" s="1">
        <v>7863332.5659339996</v>
      </c>
      <c r="IN26" s="1">
        <v>7818263.1567989998</v>
      </c>
      <c r="IO26" s="1">
        <v>7774788.3922549998</v>
      </c>
      <c r="IP26" s="1">
        <v>7732867.3924190002</v>
      </c>
      <c r="IQ26" s="1">
        <v>7692459.1229229998</v>
      </c>
      <c r="IR26" s="1">
        <v>7653522.5008840002</v>
      </c>
      <c r="IS26" s="1">
        <v>7616016.4930220004</v>
      </c>
      <c r="IT26" s="1">
        <v>7579900.2063210001</v>
      </c>
      <c r="IU26" s="1">
        <v>7545132.9715849999</v>
      </c>
      <c r="IV26" s="1">
        <v>7511674.4202330001</v>
      </c>
      <c r="IW26" s="1">
        <v>7479484.5546690002</v>
      </c>
      <c r="IX26" s="1">
        <v>7448523.8125489997</v>
      </c>
      <c r="IY26" s="1">
        <v>7418753.1252410002</v>
      </c>
      <c r="IZ26" s="1">
        <v>7390133.9707869999</v>
      </c>
      <c r="JA26" s="1">
        <v>7362628.4216250004</v>
      </c>
      <c r="JB26" s="1">
        <v>7336199.1873669997</v>
      </c>
      <c r="JC26" s="1">
        <v>7310809.6528629996</v>
      </c>
      <c r="JD26" s="1">
        <v>7286423.9118179996</v>
      </c>
      <c r="JE26" s="1">
        <v>7263006.7961959997</v>
      </c>
      <c r="JF26" s="1">
        <v>7240523.9016220002</v>
      </c>
      <c r="JG26" s="1">
        <v>7218941.6090299999</v>
      </c>
      <c r="JH26" s="1">
        <v>7198227.1027469998</v>
      </c>
      <c r="JI26" s="1">
        <v>7178348.3852190003</v>
      </c>
      <c r="JJ26" s="1">
        <v>7159274.2885929998</v>
      </c>
      <c r="JK26" s="1">
        <v>7140974.4833209999</v>
      </c>
      <c r="JL26" s="1">
        <v>7123419.4839949999</v>
      </c>
      <c r="JM26" s="1">
        <v>7106580.6525699999</v>
      </c>
      <c r="JN26" s="1">
        <v>7090430.1991649996</v>
      </c>
      <c r="JO26" s="1">
        <v>7074941.1805980001</v>
      </c>
      <c r="JP26" s="1">
        <v>7060087.4968269998</v>
      </c>
      <c r="JQ26" s="1">
        <v>7045843.8854430001</v>
      </c>
      <c r="JR26" s="1">
        <v>7032185.9143810002</v>
      </c>
      <c r="JS26" s="1">
        <v>7019089.9729779996</v>
      </c>
      <c r="JT26" s="1">
        <v>7006533.2615430001</v>
      </c>
      <c r="JU26" s="1">
        <v>6994493.7795519996</v>
      </c>
      <c r="JV26" s="1">
        <v>6982950.3126220005</v>
      </c>
      <c r="JW26" s="1">
        <v>6971882.4183729999</v>
      </c>
      <c r="JX26" s="1">
        <v>6961270.4113130001</v>
      </c>
      <c r="JY26" s="1">
        <v>6951095.3468570001</v>
      </c>
      <c r="JZ26" s="1">
        <v>6941339.00459</v>
      </c>
      <c r="KA26" s="1">
        <v>6931983.8708899999</v>
      </c>
      <c r="KB26" s="1">
        <v>6923013.1210019998</v>
      </c>
      <c r="KC26" s="1">
        <v>6914410.60066</v>
      </c>
      <c r="KD26" s="1">
        <v>6906160.8073610002</v>
      </c>
      <c r="KE26" s="1">
        <v>6898248.8713600002</v>
      </c>
      <c r="KF26" s="1">
        <v>6890660.5364779998</v>
      </c>
      <c r="KG26" s="1">
        <v>6883382.1407939997</v>
      </c>
      <c r="KH26" s="1">
        <v>6876400.5972920004</v>
      </c>
      <c r="KI26" s="1">
        <v>6869703.3745290004</v>
      </c>
      <c r="KJ26" s="1">
        <v>6863278.4773880001</v>
      </c>
      <c r="KK26" s="1">
        <v>6857114.4279659996</v>
      </c>
      <c r="KL26" s="1">
        <v>6851200.2466500001</v>
      </c>
      <c r="KM26" s="1">
        <v>6845525.4334249999</v>
      </c>
      <c r="KN26" s="1">
        <v>6840079.9494700003</v>
      </c>
      <c r="KO26" s="1">
        <v>6834854.1990560004</v>
      </c>
      <c r="KP26" s="1">
        <v>6829839.011798</v>
      </c>
      <c r="KQ26" s="1">
        <v>6825025.6252830001</v>
      </c>
      <c r="KR26" s="1">
        <v>6820405.6681040004</v>
      </c>
      <c r="KS26" s="1">
        <v>6815971.1433180002</v>
      </c>
      <c r="KT26" s="1">
        <v>6811714.4123419998</v>
      </c>
      <c r="KU26" s="1">
        <v>6807628.1793179996</v>
      </c>
      <c r="KV26" s="1">
        <v>6803705.4759419998</v>
      </c>
      <c r="KW26" s="1">
        <v>6799939.6467789998</v>
      </c>
      <c r="KX26" s="1">
        <v>6796324.3350600004</v>
      </c>
      <c r="KY26" s="1">
        <v>6792853.4689750001</v>
      </c>
      <c r="KZ26" s="1">
        <v>6789521.2484590001</v>
      </c>
      <c r="LA26" s="1">
        <v>6786322.1324699996</v>
      </c>
      <c r="LB26" s="1">
        <v>6783250.8267609999</v>
      </c>
      <c r="LC26" s="1">
        <v>6780302.2721330002</v>
      </c>
      <c r="LD26" s="1">
        <v>6777471.6331810001</v>
      </c>
      <c r="LE26" s="1">
        <v>6774754.2875009999</v>
      </c>
      <c r="LF26" s="1">
        <v>6772145.8153769998</v>
      </c>
      <c r="LG26" s="1">
        <v>6769641.9899150003</v>
      </c>
      <c r="LH26" s="1">
        <v>6767238.7676330004</v>
      </c>
      <c r="LI26" s="1">
        <v>6764932.2794749998</v>
      </c>
      <c r="LJ26" s="1">
        <v>6762718.8222629996</v>
      </c>
      <c r="LK26" s="1">
        <v>6760594.8505499996</v>
      </c>
      <c r="LL26" s="1">
        <v>6758556.9688729998</v>
      </c>
      <c r="LM26" s="1">
        <v>6756601.9243989997</v>
      </c>
      <c r="LN26" s="1">
        <v>6754726.5999290003</v>
      </c>
      <c r="LO26" s="1">
        <v>6752928.0072729997</v>
      </c>
      <c r="LP26" s="1">
        <v>6751203.2809570003</v>
      </c>
      <c r="LQ26" s="1">
        <v>6749549.67227</v>
      </c>
      <c r="LR26" s="1">
        <v>6747964.5436180001</v>
      </c>
      <c r="LS26" s="1">
        <v>6746445.3631889997</v>
      </c>
      <c r="LT26" s="1">
        <v>6744989.6998920003</v>
      </c>
      <c r="LU26" s="1">
        <v>6743595.2185890004</v>
      </c>
      <c r="LV26" s="1">
        <v>6742259.6755720004</v>
      </c>
      <c r="LW26" s="1">
        <v>6740980.9142969996</v>
      </c>
      <c r="LX26" s="1">
        <v>6739756.8613539999</v>
      </c>
      <c r="LY26" s="1">
        <v>6738585.522655</v>
      </c>
      <c r="LZ26" s="1">
        <v>6737464.9798410004</v>
      </c>
      <c r="MA26" s="1">
        <v>6736393.3868789999</v>
      </c>
      <c r="MB26" s="1">
        <v>6735368.9668579996</v>
      </c>
      <c r="MC26" s="1">
        <v>6734390.0089579998</v>
      </c>
      <c r="MD26" s="1">
        <v>6733454.8655859996</v>
      </c>
      <c r="ME26" s="1">
        <v>6732561.9496719996</v>
      </c>
      <c r="MF26" s="1">
        <v>6731709.7321149996</v>
      </c>
      <c r="MG26" s="1">
        <v>6730896.7393610002</v>
      </c>
      <c r="MH26" s="1">
        <v>6730121.551124</v>
      </c>
      <c r="MI26" s="1">
        <v>6729382.7982160002</v>
      </c>
      <c r="MJ26" s="1">
        <v>6728679.1913449997</v>
      </c>
      <c r="MK26" s="1">
        <v>6728009.4742599996</v>
      </c>
      <c r="ML26" s="1">
        <v>6727372.4165369999</v>
      </c>
      <c r="MM26" s="1">
        <v>6726766.825375</v>
      </c>
      <c r="MN26" s="1">
        <v>6726191.5505360002</v>
      </c>
      <c r="MO26" s="1">
        <v>6725645.48532</v>
      </c>
      <c r="MP26" s="1">
        <v>6725127.5654159999</v>
      </c>
      <c r="MQ26" s="1">
        <v>6724636.7667730004</v>
      </c>
      <c r="MR26" s="1">
        <v>6724172.1031529997</v>
      </c>
      <c r="MS26" s="1">
        <v>6723732.6237359997</v>
      </c>
      <c r="MT26" s="1">
        <v>6723317.4109699996</v>
      </c>
      <c r="MU26" s="1">
        <v>6722925.5787220001</v>
      </c>
      <c r="MV26" s="1">
        <v>6722556.2707350003</v>
      </c>
      <c r="MW26" s="1">
        <v>6722208.6593599999</v>
      </c>
      <c r="MX26" s="1">
        <v>6721881.9445089996</v>
      </c>
      <c r="MY26" s="1">
        <v>6721575.3527739998</v>
      </c>
      <c r="MZ26" s="1">
        <v>6721288.136678</v>
      </c>
      <c r="NA26" s="1">
        <v>6721019.5740010003</v>
      </c>
      <c r="NB26" s="1">
        <v>6720768.9671170004</v>
      </c>
      <c r="NC26" s="1">
        <v>6720535.6424129996</v>
      </c>
      <c r="ND26" s="1">
        <v>6720318.9497419996</v>
      </c>
      <c r="NE26" s="1">
        <v>6720118.261837</v>
      </c>
      <c r="NF26" s="1">
        <v>6719932.9736980004</v>
      </c>
      <c r="NG26" s="1">
        <v>6719762.5019640001</v>
      </c>
      <c r="NH26" s="1">
        <v>6719606.2842699997</v>
      </c>
      <c r="NI26" s="1">
        <v>6719463.7786130002</v>
      </c>
      <c r="NJ26" s="1">
        <v>6719334.4627099996</v>
      </c>
      <c r="NK26" s="1">
        <v>6719217.8333820002</v>
      </c>
      <c r="NL26" s="1">
        <v>6719113.4059229996</v>
      </c>
      <c r="NM26" s="1">
        <v>6719020.7134959996</v>
      </c>
      <c r="NN26" s="1">
        <v>6718939.3065240001</v>
      </c>
      <c r="NO26" s="1">
        <v>6718868.7521010004</v>
      </c>
      <c r="NP26" s="1">
        <v>6718808.6334070005</v>
      </c>
      <c r="NQ26" s="1">
        <v>6718758.5491439998</v>
      </c>
      <c r="NR26" s="1">
        <v>6718718.1129790004</v>
      </c>
      <c r="NS26" s="1">
        <v>6718686.953009</v>
      </c>
      <c r="NT26" s="1">
        <v>6718664.7112440001</v>
      </c>
      <c r="NU26" s="1">
        <v>6718651.0431040004</v>
      </c>
      <c r="NV26" s="1">
        <v>6718645.6169330003</v>
      </c>
      <c r="NW26" s="1">
        <v>6718648.113535</v>
      </c>
      <c r="NX26" s="1">
        <v>6718658.225726</v>
      </c>
      <c r="NY26" s="1">
        <v>6718675.6578970002</v>
      </c>
      <c r="NZ26" s="1">
        <v>6718700.1255980004</v>
      </c>
      <c r="OA26" s="1">
        <v>6718731.3551340001</v>
      </c>
      <c r="OB26" s="1">
        <v>6718769.0831739996</v>
      </c>
      <c r="OC26" s="1">
        <v>6718813.0563759999</v>
      </c>
      <c r="OD26" s="1">
        <v>6718863.0310190003</v>
      </c>
      <c r="OE26" s="1">
        <v>6718918.7726490004</v>
      </c>
      <c r="OF26" s="1">
        <v>6718980.0557399997</v>
      </c>
      <c r="OG26" s="1">
        <v>6719046.6633580001</v>
      </c>
      <c r="OH26" s="1">
        <v>6719118.3868389996</v>
      </c>
      <c r="OI26" s="1">
        <v>6719195.0254830001</v>
      </c>
      <c r="OJ26" s="1">
        <v>6719276.386248</v>
      </c>
      <c r="OK26" s="1">
        <v>6719362.2834599996</v>
      </c>
      <c r="OL26" s="1">
        <v>6719452.5385299996</v>
      </c>
      <c r="OM26" s="1">
        <v>6719546.9796869997</v>
      </c>
      <c r="ON26" s="1">
        <v>6719645.4417099999</v>
      </c>
      <c r="OO26" s="1">
        <v>6719747.7656800002</v>
      </c>
      <c r="OP26" s="1">
        <v>6719853.7987289997</v>
      </c>
      <c r="OQ26" s="1">
        <v>6719963.3938149996</v>
      </c>
      <c r="OR26" s="1">
        <v>6720076.4094869997</v>
      </c>
      <c r="OS26" s="1">
        <v>6720192.7096720003</v>
      </c>
      <c r="OT26" s="1">
        <v>6720312.163466</v>
      </c>
      <c r="OU26" s="1">
        <v>6720434.6449309997</v>
      </c>
      <c r="OV26" s="1">
        <v>6720560.0329019995</v>
      </c>
      <c r="OW26" s="1">
        <v>6720688.2108030003</v>
      </c>
      <c r="OX26" s="1">
        <v>6720819.0664659999</v>
      </c>
      <c r="OY26" s="1">
        <v>6720952.4919619998</v>
      </c>
      <c r="OZ26" s="1">
        <v>6721088.3834340004</v>
      </c>
      <c r="PA26" s="1">
        <v>6721226.6409430001</v>
      </c>
      <c r="PB26" s="1">
        <v>6721367.1683109999</v>
      </c>
      <c r="PC26" s="1">
        <v>6721509.8729769997</v>
      </c>
      <c r="PD26" s="1">
        <v>6721654.6658589998</v>
      </c>
      <c r="PE26" s="1">
        <v>6721801.4612180004</v>
      </c>
      <c r="PF26" s="1">
        <v>6721950.1765280003</v>
      </c>
      <c r="PG26" s="1">
        <v>6722100.732353</v>
      </c>
      <c r="PH26" s="1">
        <v>6722253.0522269998</v>
      </c>
      <c r="PI26" s="1">
        <v>6722407.0625419999</v>
      </c>
      <c r="PJ26" s="1">
        <v>6722562.6924350001</v>
      </c>
      <c r="PK26" s="1">
        <v>6722719.8736840002</v>
      </c>
      <c r="PL26" s="1">
        <v>6722878.540608</v>
      </c>
      <c r="PM26" s="1">
        <v>6723038.6299670003</v>
      </c>
      <c r="PN26" s="1">
        <v>6723200.0808720002</v>
      </c>
      <c r="PO26" s="1">
        <v>6723362.8346920004</v>
      </c>
      <c r="PP26" s="1">
        <v>6723526.8349700002</v>
      </c>
      <c r="PQ26" s="1">
        <v>6723692.0273399996</v>
      </c>
      <c r="PR26" s="1">
        <v>6723858.3594479999</v>
      </c>
      <c r="PS26" s="1">
        <v>6724025.7808739999</v>
      </c>
      <c r="PT26" s="1">
        <v>6724194.2430619998</v>
      </c>
      <c r="PU26" s="1">
        <v>6724363.6992469998</v>
      </c>
      <c r="PV26" s="1">
        <v>6724534.1043880004</v>
      </c>
      <c r="PW26" s="1">
        <v>6724705.4151029997</v>
      </c>
      <c r="PX26" s="1">
        <v>6724877.5896079997</v>
      </c>
      <c r="PY26" s="1">
        <v>6725050.5876580002</v>
      </c>
      <c r="PZ26" s="1">
        <v>6725224.3704840001</v>
      </c>
      <c r="QA26" s="1">
        <v>6725398.9007440004</v>
      </c>
      <c r="QB26" s="1">
        <v>6725574.1424669996</v>
      </c>
      <c r="QC26" s="1">
        <v>6725750.0610029995</v>
      </c>
      <c r="QD26" s="1">
        <v>6725926.6229699999</v>
      </c>
      <c r="QE26" s="1">
        <v>6726103.7962130001</v>
      </c>
      <c r="QF26" s="1">
        <v>6726281.5497540003</v>
      </c>
      <c r="QG26" s="1">
        <v>6726459.853751</v>
      </c>
      <c r="QH26" s="1">
        <v>6726638.6794530004</v>
      </c>
      <c r="QI26" s="1">
        <v>6726817.9991610004</v>
      </c>
      <c r="QJ26" s="1">
        <v>6726997.7861930002</v>
      </c>
      <c r="QK26" s="1">
        <v>6727178.0148379998</v>
      </c>
      <c r="QL26" s="1">
        <v>6727358.6603290001</v>
      </c>
      <c r="QM26" s="1">
        <v>6727539.6988009997</v>
      </c>
      <c r="QN26" s="1">
        <v>6727721.107264</v>
      </c>
      <c r="QO26" s="1">
        <v>6727902.863566</v>
      </c>
      <c r="QP26" s="1">
        <v>6728084.9463640004</v>
      </c>
      <c r="QQ26" s="1">
        <v>6728267.3350940002</v>
      </c>
      <c r="QR26" s="1">
        <v>6728450.0099449996</v>
      </c>
      <c r="QS26" s="1">
        <v>6728632.9518259997</v>
      </c>
      <c r="QT26" s="1">
        <v>6728816.1423439998</v>
      </c>
      <c r="QU26" s="1">
        <v>6728999.5637750002</v>
      </c>
      <c r="QV26" s="1">
        <v>6729183.1990440004</v>
      </c>
      <c r="QW26" s="1">
        <v>6729367.0316979997</v>
      </c>
      <c r="QX26" s="1">
        <v>6729551.0458810003</v>
      </c>
      <c r="QY26" s="1">
        <v>6729735.2263179999</v>
      </c>
      <c r="QZ26" s="1">
        <v>6729919.5582889998</v>
      </c>
      <c r="RA26" s="1">
        <v>6730104.0276100002</v>
      </c>
      <c r="RB26" s="1">
        <v>6730288.6206160001</v>
      </c>
      <c r="RC26" s="1">
        <v>6730473.3241360001</v>
      </c>
      <c r="RD26" s="1">
        <v>6730658.1254799999</v>
      </c>
      <c r="RE26" s="1">
        <v>6730843.0124209998</v>
      </c>
      <c r="RF26" s="1">
        <v>6731027.9731759997</v>
      </c>
      <c r="RG26" s="1">
        <v>6731212.99639</v>
      </c>
      <c r="RH26" s="1">
        <v>6731398.0711230002</v>
      </c>
      <c r="RI26" s="1">
        <v>6731583.18683</v>
      </c>
      <c r="RJ26" s="1">
        <v>6731768.3333529998</v>
      </c>
      <c r="RK26" s="1">
        <v>6731953.5009000003</v>
      </c>
      <c r="RL26" s="1">
        <v>6732138.680036</v>
      </c>
      <c r="RM26" s="1">
        <v>6732323.8616709998</v>
      </c>
      <c r="RN26" s="1">
        <v>6732509.0370420003</v>
      </c>
      <c r="RO26" s="1">
        <v>6732694.1977059999</v>
      </c>
      <c r="RP26" s="1">
        <v>6732879.335527</v>
      </c>
      <c r="RQ26" s="1">
        <v>6733064.4426650004</v>
      </c>
      <c r="RR26" s="1">
        <v>6733249.5115609998</v>
      </c>
      <c r="RS26" s="1">
        <v>6733434.5349359997</v>
      </c>
      <c r="RT26" s="1">
        <v>6733619.5057709999</v>
      </c>
      <c r="RU26" s="1">
        <v>6733804.4173039999</v>
      </c>
      <c r="RV26" s="1">
        <v>6733989.2630169997</v>
      </c>
      <c r="RW26" s="1">
        <v>6734174.0366310002</v>
      </c>
      <c r="RX26" s="1">
        <v>6734358.7320910003</v>
      </c>
      <c r="RY26" s="1">
        <v>6734543.3435650002</v>
      </c>
      <c r="RZ26" s="1">
        <v>6734727.865433</v>
      </c>
      <c r="SA26" s="1">
        <v>6734912.2922759997</v>
      </c>
      <c r="SB26" s="1">
        <v>6735096.6188749997</v>
      </c>
      <c r="SC26" s="1">
        <v>6735280.840198</v>
      </c>
      <c r="SD26" s="1">
        <v>6735464.9513969999</v>
      </c>
      <c r="SE26" s="1">
        <v>6735648.9478010004</v>
      </c>
      <c r="SF26" s="1">
        <v>6735832.8249059999</v>
      </c>
      <c r="SG26" s="1">
        <v>6736016.5783749996</v>
      </c>
      <c r="SH26" s="1">
        <v>6736200.2040250003</v>
      </c>
      <c r="SI26" s="1">
        <v>6736383.69783</v>
      </c>
      <c r="SJ26" s="1">
        <v>6736567.0559059996</v>
      </c>
      <c r="SK26" s="1">
        <v>6736750.2745120004</v>
      </c>
      <c r="SL26" s="1">
        <v>6736933.3500450002</v>
      </c>
      <c r="SM26" s="1">
        <v>6737116.2790310001</v>
      </c>
      <c r="SN26" s="1">
        <v>6737299.0581240002</v>
      </c>
      <c r="SO26" s="1">
        <v>6737481.6841010004</v>
      </c>
      <c r="SP26" s="1">
        <v>6737664.1538540004</v>
      </c>
      <c r="SQ26" s="1">
        <v>6737846.4643919999</v>
      </c>
      <c r="SR26" s="1">
        <v>6738028.6128319995</v>
      </c>
      <c r="SS26" s="1">
        <v>6738210.5963970004</v>
      </c>
      <c r="ST26" s="1">
        <v>6738392.4124130001</v>
      </c>
      <c r="SU26" s="1">
        <v>6738574.0583020002</v>
      </c>
      <c r="SV26" s="1">
        <v>6738755.531583</v>
      </c>
      <c r="SW26" s="1">
        <v>6738936.829868</v>
      </c>
      <c r="SX26" s="1">
        <v>6739117.9508530004</v>
      </c>
      <c r="SY26" s="1">
        <v>6739298.8923239997</v>
      </c>
      <c r="SZ26" s="1">
        <v>6739479.6521460004</v>
      </c>
      <c r="TA26" s="1">
        <v>6739660.2282649996</v>
      </c>
      <c r="TB26" s="1">
        <v>6739840.6187049998</v>
      </c>
      <c r="TC26" s="1">
        <v>6740020.8215600001</v>
      </c>
      <c r="TD26" s="1">
        <v>6740200.835</v>
      </c>
      <c r="TE26" s="1">
        <v>6740380.657261</v>
      </c>
      <c r="TF26" s="1">
        <v>6740560.2866479997</v>
      </c>
      <c r="TG26" s="1">
        <v>6740739.721527</v>
      </c>
      <c r="TH26" s="1">
        <v>6740918.9603289999</v>
      </c>
      <c r="TI26" s="1">
        <v>6741098.0015439996</v>
      </c>
      <c r="TJ26" s="1">
        <v>6741276.8437200002</v>
      </c>
      <c r="TK26" s="1">
        <v>6741455.4854610004</v>
      </c>
      <c r="TL26" s="1">
        <v>6741633.9254259998</v>
      </c>
      <c r="TM26" s="1">
        <v>6741812.1623229999</v>
      </c>
      <c r="TN26" s="1">
        <v>6741990.1949140001</v>
      </c>
      <c r="TO26" s="1">
        <v>6742168.0220090002</v>
      </c>
      <c r="TP26" s="1">
        <v>6742345.6424629996</v>
      </c>
      <c r="TQ26" s="1">
        <v>6742523.0551800001</v>
      </c>
      <c r="TR26" s="1">
        <v>6742700.2591040004</v>
      </c>
      <c r="TS26" s="1">
        <v>6742877.2532249996</v>
      </c>
      <c r="TT26" s="1">
        <v>6743054.036572</v>
      </c>
      <c r="TU26" s="1">
        <v>6743230.6082149995</v>
      </c>
      <c r="TV26" s="1">
        <v>6743406.9672619998</v>
      </c>
      <c r="TW26" s="1">
        <v>6743583.112857</v>
      </c>
      <c r="TX26" s="1">
        <v>6743759.0441819998</v>
      </c>
      <c r="TY26" s="1">
        <v>6743934.7604520004</v>
      </c>
      <c r="TZ26" s="1">
        <v>6744110.2609169995</v>
      </c>
      <c r="UA26" s="1">
        <v>6744285.5448580002</v>
      </c>
      <c r="UB26" s="1">
        <v>6744460.6115899999</v>
      </c>
      <c r="UC26" s="1">
        <v>6744635.4604550004</v>
      </c>
      <c r="UD26" s="1">
        <v>6744810.0908260001</v>
      </c>
      <c r="UE26" s="1">
        <v>6744984.5021059997</v>
      </c>
      <c r="UF26" s="1">
        <v>6745158.6937250001</v>
      </c>
      <c r="UG26" s="1">
        <v>6745332.6651370004</v>
      </c>
      <c r="UH26" s="1">
        <v>6745506.4158239998</v>
      </c>
      <c r="UI26" s="1">
        <v>6745679.9452950004</v>
      </c>
      <c r="UJ26" s="1">
        <v>6745853.2530789999</v>
      </c>
      <c r="UK26" s="1">
        <v>6746026.3387310002</v>
      </c>
      <c r="UL26" s="1">
        <v>6746199.2018290004</v>
      </c>
      <c r="UM26" s="1">
        <v>6746371.841972</v>
      </c>
      <c r="UN26" s="1">
        <v>6746544.2587799998</v>
      </c>
      <c r="UO26" s="1">
        <v>6746716.4518959997</v>
      </c>
      <c r="UP26" s="1">
        <v>6746888.4209789997</v>
      </c>
      <c r="UQ26" s="1">
        <v>6747060.1657119999</v>
      </c>
      <c r="UR26" s="1">
        <v>6747231.6857930003</v>
      </c>
      <c r="US26" s="1">
        <v>6747402.9809400002</v>
      </c>
      <c r="UT26" s="1">
        <v>6747574.0508890003</v>
      </c>
      <c r="UU26" s="1">
        <v>6747744.8953919997</v>
      </c>
      <c r="UV26" s="1">
        <v>6747915.5142179998</v>
      </c>
      <c r="UW26" s="1">
        <v>6748085.9071519999</v>
      </c>
      <c r="UX26" s="1">
        <v>6748256.0739949998</v>
      </c>
      <c r="UY26" s="1">
        <v>6748426.0145640001</v>
      </c>
      <c r="UZ26" s="1">
        <v>6748595.7286879998</v>
      </c>
      <c r="VA26" s="1">
        <v>6748765.216213</v>
      </c>
      <c r="VB26" s="1">
        <v>6748934.4769980004</v>
      </c>
      <c r="VC26" s="1">
        <v>6749103.5109139998</v>
      </c>
      <c r="VD26" s="1">
        <v>6749272.3178460002</v>
      </c>
      <c r="VE26" s="1">
        <v>6749440.8976929998</v>
      </c>
      <c r="VF26" s="1">
        <v>6749609.250364</v>
      </c>
      <c r="VG26" s="1">
        <v>6749777.3757809997</v>
      </c>
      <c r="VH26" s="1">
        <v>6749945.2738779997</v>
      </c>
      <c r="VI26" s="1">
        <v>6750112.9445989998</v>
      </c>
      <c r="VJ26" s="1">
        <v>6750280.3879000004</v>
      </c>
      <c r="VK26" s="1">
        <v>6750447.6037480002</v>
      </c>
      <c r="VL26" s="1">
        <v>6750614.5921179997</v>
      </c>
      <c r="VM26" s="1">
        <v>6750781.3529970003</v>
      </c>
      <c r="VN26" s="1">
        <v>6750947.8863810003</v>
      </c>
      <c r="VO26" s="1">
        <v>6751114.192276</v>
      </c>
      <c r="VP26" s="1">
        <v>6751280.2706960002</v>
      </c>
      <c r="VQ26" s="1">
        <v>6751446.1216660002</v>
      </c>
      <c r="VR26" s="1">
        <v>6751611.7452159999</v>
      </c>
      <c r="VS26" s="1">
        <v>6751777.1413890002</v>
      </c>
      <c r="VT26" s="1">
        <v>6751942.3102320004</v>
      </c>
      <c r="VU26" s="1">
        <v>6752107.2518039998</v>
      </c>
      <c r="VV26" s="1">
        <v>6752271.9661670001</v>
      </c>
      <c r="VW26" s="1">
        <v>6752436.4533949997</v>
      </c>
      <c r="VX26" s="1">
        <v>6752600.7135659996</v>
      </c>
      <c r="VY26" s="1">
        <v>6752764.7467670003</v>
      </c>
      <c r="VZ26" s="1">
        <v>6752928.5530909998</v>
      </c>
      <c r="WA26" s="1">
        <v>6753092.1326400004</v>
      </c>
      <c r="WB26" s="1">
        <v>6753255.4855180001</v>
      </c>
      <c r="WC26" s="1">
        <v>6753418.6118390001</v>
      </c>
      <c r="WD26" s="1">
        <v>6753581.5117229996</v>
      </c>
      <c r="WE26" s="1">
        <v>6753744.1852949997</v>
      </c>
      <c r="WF26" s="1">
        <v>6753906.6326850001</v>
      </c>
      <c r="WG26" s="1">
        <v>6754068.8540310003</v>
      </c>
      <c r="WH26" s="1">
        <v>6754230.8494750001</v>
      </c>
      <c r="WI26" s="1">
        <v>6754392.6191649996</v>
      </c>
      <c r="WJ26" s="1">
        <v>6754554.1632540002</v>
      </c>
      <c r="WK26" s="1">
        <v>6754715.4819</v>
      </c>
      <c r="WL26" s="1">
        <v>6754876.5752659999</v>
      </c>
      <c r="WM26" s="1">
        <v>6755037.4435200002</v>
      </c>
      <c r="WN26" s="1">
        <v>6755198.086836</v>
      </c>
      <c r="WO26" s="1">
        <v>6755358.5053909998</v>
      </c>
      <c r="WP26" s="1">
        <v>6755518.6993659995</v>
      </c>
      <c r="WQ26" s="1">
        <v>6755678.6689480003</v>
      </c>
      <c r="WR26" s="1">
        <v>6755838.4143270003</v>
      </c>
      <c r="WS26" s="1">
        <v>6755997.935699</v>
      </c>
      <c r="WT26" s="1">
        <v>6756157.2332610004</v>
      </c>
      <c r="WU26" s="1">
        <v>6756316.3072180003</v>
      </c>
      <c r="WV26" s="1">
        <v>6756475.1577740004</v>
      </c>
      <c r="WW26" s="1">
        <v>6756633.7851419998</v>
      </c>
      <c r="WX26" s="1">
        <v>6756792.1895329999</v>
      </c>
      <c r="WY26" s="1">
        <v>6756950.3711670004</v>
      </c>
      <c r="WZ26" s="1">
        <v>6757108.3302640002</v>
      </c>
      <c r="XA26" s="1">
        <v>6757266.0670490004</v>
      </c>
      <c r="XB26" s="1">
        <v>6757423.5817480003</v>
      </c>
      <c r="XC26" s="1">
        <v>6757580.8745940002</v>
      </c>
      <c r="XD26" s="1">
        <v>6757737.9458189998</v>
      </c>
      <c r="XE26" s="1">
        <v>6757894.7956609996</v>
      </c>
      <c r="XF26" s="1">
        <v>6758051.4243609998</v>
      </c>
      <c r="XG26" s="1">
        <v>6758207.8321599998</v>
      </c>
      <c r="XH26" s="1">
        <v>6758364.0193050001</v>
      </c>
      <c r="XI26" s="1">
        <v>6758519.9860439999</v>
      </c>
      <c r="XJ26" s="1">
        <v>6758675.732628</v>
      </c>
      <c r="XK26" s="1">
        <v>6758831.2593109999</v>
      </c>
      <c r="XL26" s="1">
        <v>6758986.5663489997</v>
      </c>
      <c r="XM26" s="1">
        <v>6759141.6540019996</v>
      </c>
      <c r="XN26" s="1">
        <v>6759296.5225290004</v>
      </c>
      <c r="XO26" s="1">
        <v>6759451.1721959999</v>
      </c>
      <c r="XP26" s="1">
        <v>6759605.6032670001</v>
      </c>
      <c r="XQ26" s="1">
        <v>6759759.8160110004</v>
      </c>
      <c r="XR26" s="1">
        <v>6759913.810699</v>
      </c>
    </row>
    <row r="27" spans="1:642" x14ac:dyDescent="0.25">
      <c r="A27" t="s">
        <v>14</v>
      </c>
      <c r="B27" s="1">
        <v>63690</v>
      </c>
      <c r="C27" s="1">
        <v>72767.5</v>
      </c>
      <c r="D27" s="1">
        <v>79575.625</v>
      </c>
      <c r="E27" s="1">
        <v>84681.71875</v>
      </c>
      <c r="F27" s="1">
        <v>88511.289061999996</v>
      </c>
      <c r="G27" s="1">
        <v>91383.466797000001</v>
      </c>
      <c r="H27" s="1">
        <v>93537.600097999995</v>
      </c>
      <c r="I27" s="1">
        <v>95153.200073</v>
      </c>
      <c r="J27" s="1">
        <v>96364.900055000006</v>
      </c>
      <c r="K27" s="1">
        <v>97273.675040999995</v>
      </c>
      <c r="L27" s="1">
        <v>97955.256280999994</v>
      </c>
      <c r="M27" s="1">
        <v>101392.06559</v>
      </c>
      <c r="N27" s="1">
        <v>107097.684278</v>
      </c>
      <c r="O27" s="1">
        <v>114286.765574</v>
      </c>
      <c r="P27" s="1">
        <v>122584.57154600001</v>
      </c>
      <c r="Q27" s="1">
        <v>131822.43578699999</v>
      </c>
      <c r="R27" s="1">
        <v>141936.972496</v>
      </c>
      <c r="S27" s="1">
        <v>152920.767162</v>
      </c>
      <c r="T27" s="1">
        <v>164798.508875</v>
      </c>
      <c r="U27" s="1">
        <v>176648.585376</v>
      </c>
      <c r="V27" s="1">
        <v>188102.18754799999</v>
      </c>
      <c r="W27" s="1">
        <v>199076.92638700001</v>
      </c>
      <c r="X27" s="1">
        <v>209629.81346599999</v>
      </c>
      <c r="Y27" s="1">
        <v>219876.65023500001</v>
      </c>
      <c r="Z27" s="1">
        <v>229949.13553599999</v>
      </c>
      <c r="AA27" s="1">
        <v>239973.46791899999</v>
      </c>
      <c r="AB27" s="1">
        <v>250061.03350300001</v>
      </c>
      <c r="AC27" s="1">
        <v>260305.67768699999</v>
      </c>
      <c r="AD27" s="1">
        <v>270784.131666</v>
      </c>
      <c r="AE27" s="1">
        <v>281552.61984599999</v>
      </c>
      <c r="AF27" s="1">
        <v>292657.33033700002</v>
      </c>
      <c r="AG27" s="1">
        <v>304138.51431300002</v>
      </c>
      <c r="AH27" s="1">
        <v>316031.25195499999</v>
      </c>
      <c r="AI27" s="1">
        <v>328365.31998299999</v>
      </c>
      <c r="AJ27" s="1">
        <v>341165.09450900002</v>
      </c>
      <c r="AK27" s="1">
        <v>354449.76448100002</v>
      </c>
      <c r="AL27" s="1">
        <v>368233.87187999999</v>
      </c>
      <c r="AM27" s="1">
        <v>382529.26774600003</v>
      </c>
      <c r="AN27" s="1">
        <v>397345.35312300001</v>
      </c>
      <c r="AO27" s="1">
        <v>412689.40494099999</v>
      </c>
      <c r="AP27" s="1">
        <v>428567.45002400002</v>
      </c>
      <c r="AQ27" s="1">
        <v>444985.54932200001</v>
      </c>
      <c r="AR27" s="1">
        <v>461951.16487699997</v>
      </c>
      <c r="AS27" s="1">
        <v>479474.31224699999</v>
      </c>
      <c r="AT27" s="1">
        <v>497568.32247200003</v>
      </c>
      <c r="AU27" s="1">
        <v>516250.167831</v>
      </c>
      <c r="AV27" s="1">
        <v>535540.40269799996</v>
      </c>
      <c r="AW27" s="1">
        <v>555462.82827599999</v>
      </c>
      <c r="AX27" s="1">
        <v>576043.98158200004</v>
      </c>
      <c r="AY27" s="1">
        <v>597312.55700100004</v>
      </c>
      <c r="AZ27" s="1">
        <v>619298.84545899997</v>
      </c>
      <c r="BA27" s="1">
        <v>642034.24415100005</v>
      </c>
      <c r="BB27" s="1">
        <v>665550.86185500002</v>
      </c>
      <c r="BC27" s="1">
        <v>689881.22520099999</v>
      </c>
      <c r="BD27" s="1">
        <v>715058.07917499996</v>
      </c>
      <c r="BE27" s="1">
        <v>741114.26770500001</v>
      </c>
      <c r="BF27" s="1">
        <v>768082.68114100001</v>
      </c>
      <c r="BG27" s="1">
        <v>795996.25588900002</v>
      </c>
      <c r="BH27" s="1">
        <v>824888.01144699997</v>
      </c>
      <c r="BI27" s="1">
        <v>854791.11190599995</v>
      </c>
      <c r="BJ27" s="1">
        <v>885738.94153099996</v>
      </c>
      <c r="BK27" s="1">
        <v>917765.18663100002</v>
      </c>
      <c r="BL27" s="1">
        <v>950903.91784699995</v>
      </c>
      <c r="BM27" s="1">
        <v>985189.66843600001</v>
      </c>
      <c r="BN27" s="1">
        <v>1020657.505021</v>
      </c>
      <c r="BO27" s="1">
        <v>1057343.0879909999</v>
      </c>
      <c r="BP27" s="1">
        <v>1095282.719393</v>
      </c>
      <c r="BQ27" s="1">
        <v>1134513.3767959999</v>
      </c>
      <c r="BR27" s="1">
        <v>1175072.732297</v>
      </c>
      <c r="BS27" s="1">
        <v>1216999.156497</v>
      </c>
      <c r="BT27" s="1">
        <v>1260331.70789</v>
      </c>
      <c r="BU27" s="1">
        <v>1305110.108583</v>
      </c>
      <c r="BV27" s="1">
        <v>1351374.707614</v>
      </c>
      <c r="BW27" s="1">
        <v>1399166.4332580001</v>
      </c>
      <c r="BX27" s="1">
        <v>1448526.735745</v>
      </c>
      <c r="BY27" s="1">
        <v>1499497.521652</v>
      </c>
      <c r="BZ27" s="1">
        <v>1552121.0810440001</v>
      </c>
      <c r="CA27" s="1">
        <v>1606440.0081209999</v>
      </c>
      <c r="CB27" s="1">
        <v>1662497.1158670001</v>
      </c>
      <c r="CC27" s="1">
        <v>1720335.3448739999</v>
      </c>
      <c r="CD27" s="1">
        <v>1779997.666249</v>
      </c>
      <c r="CE27" s="1">
        <v>1841526.978288</v>
      </c>
      <c r="CF27" s="1">
        <v>1904965.9964040001</v>
      </c>
      <c r="CG27" s="1">
        <v>1970357.135647</v>
      </c>
      <c r="CH27" s="1">
        <v>2037742.3850980001</v>
      </c>
      <c r="CI27" s="1">
        <v>2107163.1733050002</v>
      </c>
      <c r="CJ27" s="1">
        <v>2178660.2239899999</v>
      </c>
      <c r="CK27" s="1">
        <v>2252273.4011869999</v>
      </c>
      <c r="CL27" s="1">
        <v>2328041.5430879998</v>
      </c>
      <c r="CM27" s="1">
        <v>2406002.2838690002</v>
      </c>
      <c r="CN27" s="1">
        <v>2486191.8628750001</v>
      </c>
      <c r="CO27" s="1">
        <v>2568644.9206099999</v>
      </c>
      <c r="CP27" s="1">
        <v>2653394.2810889999</v>
      </c>
      <c r="CQ27" s="1">
        <v>2740470.7201760001</v>
      </c>
      <c r="CR27" s="1">
        <v>2829902.7196539999</v>
      </c>
      <c r="CS27" s="1">
        <v>2921716.2068869998</v>
      </c>
      <c r="CT27" s="1">
        <v>3015934.2800250002</v>
      </c>
      <c r="CU27" s="1">
        <v>3112576.918823</v>
      </c>
      <c r="CV27" s="1">
        <v>3211660.681287</v>
      </c>
      <c r="CW27" s="1">
        <v>3313198.3864480001</v>
      </c>
      <c r="CX27" s="1">
        <v>3417198.7837470002</v>
      </c>
      <c r="CY27" s="1">
        <v>3523666.2096259999</v>
      </c>
      <c r="CZ27" s="1">
        <v>3632600.2320960001</v>
      </c>
      <c r="DA27" s="1">
        <v>3743995.2842160002</v>
      </c>
      <c r="DB27" s="1">
        <v>3857840.2876169998</v>
      </c>
      <c r="DC27" s="1">
        <v>3974118.2673889999</v>
      </c>
      <c r="DD27" s="1">
        <v>4092805.95988</v>
      </c>
      <c r="DE27" s="1">
        <v>4213873.4151830003</v>
      </c>
      <c r="DF27" s="1">
        <v>4337283.5963369999</v>
      </c>
      <c r="DG27" s="1">
        <v>4462991.9775379999</v>
      </c>
      <c r="DH27" s="1">
        <v>4590946.1439150004</v>
      </c>
      <c r="DI27" s="1">
        <v>4721085.3957329998</v>
      </c>
      <c r="DJ27" s="1">
        <v>4853340.3601580001</v>
      </c>
      <c r="DK27" s="1">
        <v>4987632.6140489997</v>
      </c>
      <c r="DL27" s="1">
        <v>5123874.3214990003</v>
      </c>
      <c r="DM27" s="1">
        <v>5261967.8901810003</v>
      </c>
      <c r="DN27" s="1">
        <v>5401805.6508309999</v>
      </c>
      <c r="DO27" s="1">
        <v>5543269.5644610003</v>
      </c>
      <c r="DP27" s="1">
        <v>5686230.9621550003</v>
      </c>
      <c r="DQ27" s="1">
        <v>5830550.3225480001</v>
      </c>
      <c r="DR27" s="1">
        <v>5976077.0922330003</v>
      </c>
      <c r="DS27" s="1">
        <v>6122649.5545370001</v>
      </c>
      <c r="DT27" s="1">
        <v>6270094.752173</v>
      </c>
      <c r="DU27" s="1">
        <v>6418228.4693360003</v>
      </c>
      <c r="DV27" s="1">
        <v>6566855.2787690004</v>
      </c>
      <c r="DW27" s="1">
        <v>6715768.659248</v>
      </c>
      <c r="DX27" s="1">
        <v>6864751.1887180004</v>
      </c>
      <c r="DY27" s="1">
        <v>7013574.8180849999</v>
      </c>
      <c r="DZ27" s="1">
        <v>7162001.2302620001</v>
      </c>
      <c r="EA27" s="1">
        <v>7309782.2886150004</v>
      </c>
      <c r="EB27" s="1">
        <v>7456660.5783829996</v>
      </c>
      <c r="EC27" s="1">
        <v>7602370.0439550001</v>
      </c>
      <c r="ED27" s="1">
        <v>7746636.7240829999</v>
      </c>
      <c r="EE27" s="1">
        <v>7889179.586224</v>
      </c>
      <c r="EF27" s="1">
        <v>8029711.4601800004</v>
      </c>
      <c r="EG27" s="1">
        <v>8167940.0700970003</v>
      </c>
      <c r="EH27" s="1">
        <v>8303569.1626819996</v>
      </c>
      <c r="EI27" s="1">
        <v>8436299.7282209992</v>
      </c>
      <c r="EJ27" s="1">
        <v>8565831.3096249998</v>
      </c>
      <c r="EK27" s="1">
        <v>8691863.3933349997</v>
      </c>
      <c r="EL27" s="1">
        <v>8814096.8745109998</v>
      </c>
      <c r="EM27" s="1">
        <v>8932235.5874850005</v>
      </c>
      <c r="EN27" s="1">
        <v>9045987.8910600003</v>
      </c>
      <c r="EO27" s="1">
        <v>9155068.2968879994</v>
      </c>
      <c r="EP27" s="1">
        <v>9259199.1278620008</v>
      </c>
      <c r="EQ27" s="1">
        <v>9358112.1923239995</v>
      </c>
      <c r="ER27" s="1">
        <v>9451550.4588060006</v>
      </c>
      <c r="ES27" s="1">
        <v>9539269.7152190004</v>
      </c>
      <c r="ET27" s="1">
        <v>9621040.1956799999</v>
      </c>
      <c r="EU27" s="1">
        <v>9696648.1577679999</v>
      </c>
      <c r="EV27" s="1">
        <v>9765897.3927740008</v>
      </c>
      <c r="EW27" s="1">
        <v>9828610.6515720002</v>
      </c>
      <c r="EX27" s="1">
        <v>9884630.9691170007</v>
      </c>
      <c r="EY27" s="1">
        <v>9933822.8711469993</v>
      </c>
      <c r="EZ27" s="1">
        <v>9976073.4476389997</v>
      </c>
      <c r="FA27" s="1">
        <v>10011293.278742</v>
      </c>
      <c r="FB27" s="1">
        <v>10039417.200389</v>
      </c>
      <c r="FC27" s="1">
        <v>10060404.898538001</v>
      </c>
      <c r="FD27" s="1">
        <v>10074241.322926</v>
      </c>
      <c r="FE27" s="1">
        <v>10080936.913418001</v>
      </c>
      <c r="FF27" s="1">
        <v>10080732.273871999</v>
      </c>
      <c r="FG27" s="1">
        <v>10076954.704084</v>
      </c>
      <c r="FH27" s="1">
        <v>10068779.940788999</v>
      </c>
      <c r="FI27" s="1">
        <v>10055627.288013</v>
      </c>
      <c r="FJ27" s="1">
        <v>10037102.597794</v>
      </c>
      <c r="FK27" s="1">
        <v>10012955.922681</v>
      </c>
      <c r="FL27" s="1">
        <v>9983050.0253340006</v>
      </c>
      <c r="FM27" s="1">
        <v>9947336.8279570006</v>
      </c>
      <c r="FN27" s="1">
        <v>9905839.6213830002</v>
      </c>
      <c r="FO27" s="1">
        <v>9858639.4339509998</v>
      </c>
      <c r="FP27" s="1">
        <v>9805864.4030540008</v>
      </c>
      <c r="FQ27" s="1">
        <v>9747681.3218990006</v>
      </c>
      <c r="FR27" s="1">
        <v>9684288.7745580003</v>
      </c>
      <c r="FS27" s="1">
        <v>9615911.445177</v>
      </c>
      <c r="FT27" s="1">
        <v>9542795.3095910009</v>
      </c>
      <c r="FU27" s="1">
        <v>9465203.5034870002</v>
      </c>
      <c r="FV27" s="1">
        <v>9383412.7210360002</v>
      </c>
      <c r="FW27" s="1">
        <v>9297710.0394369997</v>
      </c>
      <c r="FX27" s="1">
        <v>9208389.9959689993</v>
      </c>
      <c r="FY27" s="1">
        <v>9115750.5569480006</v>
      </c>
      <c r="FZ27" s="1">
        <v>9020092.1163139995</v>
      </c>
      <c r="GA27" s="1">
        <v>8921716.0592819992</v>
      </c>
      <c r="GB27" s="1">
        <v>8820923.0961969998</v>
      </c>
      <c r="GC27" s="1">
        <v>8718011.5408340003</v>
      </c>
      <c r="GD27" s="1">
        <v>8613275.6560929995</v>
      </c>
      <c r="GE27" s="1">
        <v>8507004.1409649998</v>
      </c>
      <c r="GF27" s="1">
        <v>8399478.7942290008</v>
      </c>
      <c r="GG27" s="1">
        <v>8290973.3640000001</v>
      </c>
      <c r="GH27" s="1">
        <v>8181752.5763069997</v>
      </c>
      <c r="GI27" s="1">
        <v>8072071.3277599998</v>
      </c>
      <c r="GJ27" s="1">
        <v>7962174.0245620003</v>
      </c>
      <c r="GK27" s="1">
        <v>7852294.0504289996</v>
      </c>
      <c r="GL27" s="1">
        <v>7742653.3479789998</v>
      </c>
      <c r="GM27" s="1">
        <v>7633462.1007129997</v>
      </c>
      <c r="GN27" s="1">
        <v>7524918.5052490002</v>
      </c>
      <c r="GO27" s="1">
        <v>7417208.6255900003</v>
      </c>
      <c r="GP27" s="1">
        <v>7310506.322892</v>
      </c>
      <c r="GQ27" s="1">
        <v>7204973.2552530002</v>
      </c>
      <c r="GR27" s="1">
        <v>7100758.9427699996</v>
      </c>
      <c r="GS27" s="1">
        <v>6998000.8933720002</v>
      </c>
      <c r="GT27" s="1">
        <v>6896824.785015</v>
      </c>
      <c r="GU27" s="1">
        <v>6797344.6997450003</v>
      </c>
      <c r="GV27" s="1">
        <v>6699663.4048880003</v>
      </c>
      <c r="GW27" s="1">
        <v>6603872.6764709996</v>
      </c>
      <c r="GX27" s="1">
        <v>6510053.6597229997</v>
      </c>
      <c r="GY27" s="1">
        <v>6418277.2614700003</v>
      </c>
      <c r="GZ27" s="1">
        <v>6328604.5691550002</v>
      </c>
      <c r="HA27" s="1">
        <v>6241087.291305</v>
      </c>
      <c r="HB27" s="1">
        <v>6155768.2144109998</v>
      </c>
      <c r="HC27" s="1">
        <v>6072681.6713929996</v>
      </c>
      <c r="HD27" s="1">
        <v>5991854.0171159999</v>
      </c>
      <c r="HE27" s="1">
        <v>5913304.1067319997</v>
      </c>
      <c r="HF27" s="1">
        <v>5837043.7729979996</v>
      </c>
      <c r="HG27" s="1">
        <v>5763078.2991000004</v>
      </c>
      <c r="HH27" s="1">
        <v>5691406.8838839997</v>
      </c>
      <c r="HI27" s="1">
        <v>5622023.0968439998</v>
      </c>
      <c r="HJ27" s="1">
        <v>5554915.3205359997</v>
      </c>
      <c r="HK27" s="1">
        <v>5490067.1785420002</v>
      </c>
      <c r="HL27" s="1">
        <v>5427457.9474029997</v>
      </c>
      <c r="HM27" s="1">
        <v>5367062.9513229998</v>
      </c>
      <c r="HN27" s="1">
        <v>5308853.9387379996</v>
      </c>
      <c r="HO27" s="1">
        <v>5252799.4401369998</v>
      </c>
      <c r="HP27" s="1">
        <v>5198865.1067859996</v>
      </c>
      <c r="HQ27" s="1">
        <v>5147014.0302170003</v>
      </c>
      <c r="HR27" s="1">
        <v>5097207.0425829999</v>
      </c>
      <c r="HS27" s="1">
        <v>5049402.9981030002</v>
      </c>
      <c r="HT27" s="1">
        <v>5003559.036022</v>
      </c>
      <c r="HU27" s="1">
        <v>4959630.8256019996</v>
      </c>
      <c r="HV27" s="1">
        <v>4917572.7937690001</v>
      </c>
      <c r="HW27" s="1">
        <v>4877338.3361210003</v>
      </c>
      <c r="HX27" s="1">
        <v>4838880.012073</v>
      </c>
      <c r="HY27" s="1">
        <v>4802149.7249440001</v>
      </c>
      <c r="HZ27" s="1">
        <v>4767098.8878189996</v>
      </c>
      <c r="IA27" s="1">
        <v>4733678.5760519998</v>
      </c>
      <c r="IB27" s="1">
        <v>4701839.6672550002</v>
      </c>
      <c r="IC27" s="1">
        <v>4671532.9696230004</v>
      </c>
      <c r="ID27" s="1">
        <v>4642709.3394320002</v>
      </c>
      <c r="IE27" s="1">
        <v>4615319.788497</v>
      </c>
      <c r="IF27" s="1">
        <v>4589315.5823900001</v>
      </c>
      <c r="IG27" s="1">
        <v>4564648.3301290004</v>
      </c>
      <c r="IH27" s="1">
        <v>4541270.0660549998</v>
      </c>
      <c r="II27" s="1">
        <v>4519133.3245369997</v>
      </c>
      <c r="IJ27" s="1">
        <v>4498191.2081190003</v>
      </c>
      <c r="IK27" s="1">
        <v>4478397.4496649997</v>
      </c>
      <c r="IL27" s="1">
        <v>4459706.4690110004</v>
      </c>
      <c r="IM27" s="1">
        <v>4442073.4245929997</v>
      </c>
      <c r="IN27" s="1">
        <v>4425454.2604529997</v>
      </c>
      <c r="IO27" s="1">
        <v>4409805.7490090001</v>
      </c>
      <c r="IP27" s="1">
        <v>4395085.5298859999</v>
      </c>
      <c r="IQ27" s="1">
        <v>4381252.145122</v>
      </c>
      <c r="IR27" s="1">
        <v>4368265.0709570004</v>
      </c>
      <c r="IS27" s="1">
        <v>4356084.7464260003</v>
      </c>
      <c r="IT27" s="1">
        <v>4344672.5989239998</v>
      </c>
      <c r="IU27" s="1">
        <v>4333991.0668789996</v>
      </c>
      <c r="IV27" s="1">
        <v>4324003.6196459997</v>
      </c>
      <c r="IW27" s="1">
        <v>4314674.7747099996</v>
      </c>
      <c r="IX27" s="1">
        <v>4305970.1122780005</v>
      </c>
      <c r="IY27" s="1">
        <v>4297856.2872980004</v>
      </c>
      <c r="IZ27" s="1">
        <v>4290301.0389679996</v>
      </c>
      <c r="JA27" s="1">
        <v>4283273.1977549996</v>
      </c>
      <c r="JB27" s="1">
        <v>4276742.6899650004</v>
      </c>
      <c r="JC27" s="1">
        <v>4270680.5398779996</v>
      </c>
      <c r="JD27" s="1">
        <v>4265058.8694949998</v>
      </c>
      <c r="JE27" s="1">
        <v>4259850.8959179996</v>
      </c>
      <c r="JF27" s="1">
        <v>4255030.9263970004</v>
      </c>
      <c r="JG27" s="1">
        <v>4250574.3510980001</v>
      </c>
      <c r="JH27" s="1">
        <v>4246457.6336369999</v>
      </c>
      <c r="JI27" s="1">
        <v>4242658.2994459998</v>
      </c>
      <c r="JJ27" s="1">
        <v>4239154.922034</v>
      </c>
      <c r="JK27" s="1">
        <v>4235927.1072399998</v>
      </c>
      <c r="JL27" s="1">
        <v>4232955.4755520001</v>
      </c>
      <c r="JM27" s="1">
        <v>4230221.6426039999</v>
      </c>
      <c r="JN27" s="1">
        <v>4227708.1979630003</v>
      </c>
      <c r="JO27" s="1">
        <v>4225398.6823129999</v>
      </c>
      <c r="JP27" s="1">
        <v>4223277.5631820001</v>
      </c>
      <c r="JQ27" s="1">
        <v>4221330.2093289997</v>
      </c>
      <c r="JR27" s="1">
        <v>4219542.8639350003</v>
      </c>
      <c r="JS27" s="1">
        <v>4217902.6167430002</v>
      </c>
      <c r="JT27" s="1">
        <v>4216397.3752950002</v>
      </c>
      <c r="JU27" s="1">
        <v>4215015.8353970004</v>
      </c>
      <c r="JV27" s="1">
        <v>4213747.4509840002</v>
      </c>
      <c r="JW27" s="1">
        <v>4212582.4035069998</v>
      </c>
      <c r="JX27" s="1">
        <v>4211511.5710000005</v>
      </c>
      <c r="JY27" s="1">
        <v>4210526.4969539996</v>
      </c>
      <c r="JZ27" s="1">
        <v>4209619.3591539999</v>
      </c>
      <c r="KA27" s="1">
        <v>4208782.9385759998</v>
      </c>
      <c r="KB27" s="1">
        <v>4208010.5884990003</v>
      </c>
      <c r="KC27" s="1">
        <v>4207296.2039240003</v>
      </c>
      <c r="KD27" s="1">
        <v>4206634.1914250003</v>
      </c>
      <c r="KE27" s="1">
        <v>4206019.4395160004</v>
      </c>
      <c r="KF27" s="1">
        <v>4205447.2896349998</v>
      </c>
      <c r="KG27" s="1">
        <v>4204913.5078290002</v>
      </c>
      <c r="KH27" s="1">
        <v>4204414.2572050001</v>
      </c>
      <c r="KI27" s="1">
        <v>4203946.0712139998</v>
      </c>
      <c r="KJ27" s="1">
        <v>4203505.8278320003</v>
      </c>
      <c r="KK27" s="1">
        <v>4203090.7246709997</v>
      </c>
      <c r="KL27" s="1">
        <v>4202698.25507</v>
      </c>
      <c r="KM27" s="1">
        <v>4202326.1851960002</v>
      </c>
      <c r="KN27" s="1">
        <v>4201972.5321589997</v>
      </c>
      <c r="KO27" s="1">
        <v>4201635.5431920001</v>
      </c>
      <c r="KP27" s="1">
        <v>4201313.6758620003</v>
      </c>
      <c r="KQ27" s="1">
        <v>4201005.5793500002</v>
      </c>
      <c r="KR27" s="1">
        <v>4200710.0767700002</v>
      </c>
      <c r="KS27" s="1">
        <v>4200426.1485360004</v>
      </c>
      <c r="KT27" s="1">
        <v>4200152.9167459998</v>
      </c>
      <c r="KU27" s="1">
        <v>4199889.6305769999</v>
      </c>
      <c r="KV27" s="1">
        <v>4199635.6526579997</v>
      </c>
      <c r="KW27" s="1">
        <v>4199390.4464029996</v>
      </c>
      <c r="KX27" s="1">
        <v>4199153.5642659999</v>
      </c>
      <c r="KY27" s="1">
        <v>4198924.636891</v>
      </c>
      <c r="KZ27" s="1">
        <v>4198703.3631229997</v>
      </c>
      <c r="LA27" s="1">
        <v>4198489.5008439999</v>
      </c>
      <c r="LB27" s="1">
        <v>4198282.8585879998</v>
      </c>
      <c r="LC27" s="1">
        <v>4198083.287916</v>
      </c>
      <c r="LD27" s="1">
        <v>4197890.6764909998</v>
      </c>
      <c r="LE27" s="1">
        <v>4197704.9418299999</v>
      </c>
      <c r="LF27" s="1">
        <v>4197526.0256850002</v>
      </c>
      <c r="LG27" s="1">
        <v>4197353.8890209999</v>
      </c>
      <c r="LH27" s="1">
        <v>4197188.5075479997</v>
      </c>
      <c r="LI27" s="1">
        <v>4197029.8677669996</v>
      </c>
      <c r="LJ27" s="1">
        <v>4196877.9635089999</v>
      </c>
      <c r="LK27" s="1">
        <v>4196732.7929060003</v>
      </c>
      <c r="LL27" s="1">
        <v>4196594.3557860004</v>
      </c>
      <c r="LM27" s="1">
        <v>4196462.6514400002</v>
      </c>
      <c r="LN27" s="1">
        <v>4196337.676736</v>
      </c>
      <c r="LO27" s="1">
        <v>4196219.4245570004</v>
      </c>
      <c r="LP27" s="1">
        <v>4196107.8825129997</v>
      </c>
      <c r="LQ27" s="1">
        <v>4196003.0319259996</v>
      </c>
      <c r="LR27" s="1">
        <v>4195904.8470440004</v>
      </c>
      <c r="LS27" s="1">
        <v>4195813.294462</v>
      </c>
      <c r="LT27" s="1">
        <v>4195728.3327320004</v>
      </c>
      <c r="LU27" s="1">
        <v>4195649.9121409999</v>
      </c>
      <c r="LV27" s="1">
        <v>4195577.9746230002</v>
      </c>
      <c r="LW27" s="1">
        <v>4195512.4538139999</v>
      </c>
      <c r="LX27" s="1">
        <v>4195453.275196</v>
      </c>
      <c r="LY27" s="1">
        <v>4195400.35635</v>
      </c>
      <c r="LZ27" s="1">
        <v>4195353.6072810004</v>
      </c>
      <c r="MA27" s="1">
        <v>4195312.9308010004</v>
      </c>
      <c r="MB27" s="1">
        <v>4195278.2229749998</v>
      </c>
      <c r="MC27" s="1">
        <v>4195249.3736060001</v>
      </c>
      <c r="MD27" s="1">
        <v>4195226.2667399999</v>
      </c>
      <c r="ME27" s="1">
        <v>4195208.7812109999</v>
      </c>
      <c r="MF27" s="1">
        <v>4195196.791185</v>
      </c>
      <c r="MG27" s="1">
        <v>4195190.1667170003</v>
      </c>
      <c r="MH27" s="1">
        <v>4195188.774313</v>
      </c>
      <c r="MI27" s="1">
        <v>4195196.1806359999</v>
      </c>
      <c r="MJ27" s="1">
        <v>4195211.6486010002</v>
      </c>
      <c r="MK27" s="1">
        <v>4195233.3631520001</v>
      </c>
      <c r="ML27" s="1">
        <v>4195260.3539450001</v>
      </c>
      <c r="MM27" s="1">
        <v>4195292.0611420004</v>
      </c>
      <c r="MN27" s="1">
        <v>4195328.1269460004</v>
      </c>
      <c r="MO27" s="1">
        <v>4195368.2956689997</v>
      </c>
      <c r="MP27" s="1">
        <v>4195412.3655239996</v>
      </c>
      <c r="MQ27" s="1">
        <v>4195460.164899</v>
      </c>
      <c r="MR27" s="1">
        <v>4195511.5401950004</v>
      </c>
      <c r="MS27" s="1">
        <v>4195566.3491890002</v>
      </c>
      <c r="MT27" s="1">
        <v>4195624.4571460001</v>
      </c>
      <c r="MU27" s="1">
        <v>4195685.7344009997</v>
      </c>
      <c r="MV27" s="1">
        <v>4195750.0548219997</v>
      </c>
      <c r="MW27" s="1">
        <v>4195817.2948479997</v>
      </c>
      <c r="MX27" s="1">
        <v>4195887.3329630001</v>
      </c>
      <c r="MY27" s="1">
        <v>4195960.0494640004</v>
      </c>
      <c r="MZ27" s="1">
        <v>4196035.3264659997</v>
      </c>
      <c r="NA27" s="1">
        <v>4196113.038435</v>
      </c>
      <c r="NB27" s="1">
        <v>4196193.0616319999</v>
      </c>
      <c r="NC27" s="1">
        <v>4196275.2806620002</v>
      </c>
      <c r="ND27" s="1">
        <v>4196359.5876940005</v>
      </c>
      <c r="NE27" s="1">
        <v>4196445.8801849997</v>
      </c>
      <c r="NF27" s="1">
        <v>4196534.0590610001</v>
      </c>
      <c r="NG27" s="1">
        <v>4196624.0277690003</v>
      </c>
      <c r="NH27" s="1">
        <v>4196715.6920720004</v>
      </c>
      <c r="NI27" s="1">
        <v>4196808.9603019999</v>
      </c>
      <c r="NJ27" s="1">
        <v>4196903.7438209997</v>
      </c>
      <c r="NK27" s="1">
        <v>4196999.9575300002</v>
      </c>
      <c r="NL27" s="1">
        <v>4197097.5202940004</v>
      </c>
      <c r="NM27" s="1">
        <v>4197196.3552489998</v>
      </c>
      <c r="NN27" s="1">
        <v>4197296.3899640003</v>
      </c>
      <c r="NO27" s="1">
        <v>4197397.5564620001</v>
      </c>
      <c r="NP27" s="1">
        <v>4197499.7911390001</v>
      </c>
      <c r="NQ27" s="1">
        <v>4197603.0345790004</v>
      </c>
      <c r="NR27" s="1">
        <v>4197707.2313270001</v>
      </c>
      <c r="NS27" s="1">
        <v>4197812.3296210002</v>
      </c>
      <c r="NT27" s="1">
        <v>4197918.2811049996</v>
      </c>
      <c r="NU27" s="1">
        <v>4198025.0405350002</v>
      </c>
      <c r="NV27" s="1">
        <v>4198132.5654899999</v>
      </c>
      <c r="NW27" s="1">
        <v>4198240.8161169998</v>
      </c>
      <c r="NX27" s="1">
        <v>4198349.7549069999</v>
      </c>
      <c r="NY27" s="1">
        <v>4198459.3464980004</v>
      </c>
      <c r="NZ27" s="1">
        <v>4198569.5575050004</v>
      </c>
      <c r="OA27" s="1">
        <v>4198680.3563679997</v>
      </c>
      <c r="OB27" s="1">
        <v>4198791.7132169995</v>
      </c>
      <c r="OC27" s="1">
        <v>4198903.5997550003</v>
      </c>
      <c r="OD27" s="1">
        <v>4199015.989151</v>
      </c>
      <c r="OE27" s="1">
        <v>4199128.8559440002</v>
      </c>
      <c r="OF27" s="1">
        <v>4199242.1759630004</v>
      </c>
      <c r="OG27" s="1">
        <v>4199355.9262460005</v>
      </c>
      <c r="OH27" s="1">
        <v>4199470.0849749995</v>
      </c>
      <c r="OI27" s="1">
        <v>4199584.6314080004</v>
      </c>
      <c r="OJ27" s="1">
        <v>4199699.5458230004</v>
      </c>
      <c r="OK27" s="1">
        <v>4199814.8094549999</v>
      </c>
      <c r="OL27" s="1">
        <v>4199930.404449</v>
      </c>
      <c r="OM27" s="1">
        <v>4200046.3137990003</v>
      </c>
      <c r="ON27" s="1">
        <v>4200162.5213040002</v>
      </c>
      <c r="OO27" s="1">
        <v>4200279.0115120001</v>
      </c>
      <c r="OP27" s="1">
        <v>4200395.7696749996</v>
      </c>
      <c r="OQ27" s="1">
        <v>4200512.7816989999</v>
      </c>
      <c r="OR27" s="1">
        <v>4200630.0341060003</v>
      </c>
      <c r="OS27" s="1">
        <v>4200747.5139830001</v>
      </c>
      <c r="OT27" s="1">
        <v>4200865.2089510001</v>
      </c>
      <c r="OU27" s="1">
        <v>4200983.1071199998</v>
      </c>
      <c r="OV27" s="1">
        <v>4201101.1970640002</v>
      </c>
      <c r="OW27" s="1">
        <v>4201219.4677809998</v>
      </c>
      <c r="OX27" s="1">
        <v>4201337.908671</v>
      </c>
      <c r="OY27" s="1">
        <v>4201456.5095079998</v>
      </c>
      <c r="OZ27" s="1">
        <v>4201575.2604170004</v>
      </c>
      <c r="PA27" s="1">
        <v>4201694.1518540001</v>
      </c>
      <c r="PB27" s="1">
        <v>4201813.1745870002</v>
      </c>
      <c r="PC27" s="1">
        <v>4201932.3196820002</v>
      </c>
      <c r="PD27" s="1">
        <v>4202051.5784849999</v>
      </c>
      <c r="PE27" s="1">
        <v>4202170.9426119998</v>
      </c>
      <c r="PF27" s="1">
        <v>4202290.4039340001</v>
      </c>
      <c r="PG27" s="1">
        <v>4202409.9545700001</v>
      </c>
      <c r="PH27" s="1">
        <v>4202529.586875</v>
      </c>
      <c r="PI27" s="1">
        <v>4202649.2934330003</v>
      </c>
      <c r="PJ27" s="1">
        <v>4202769.0670469999</v>
      </c>
      <c r="PK27" s="1">
        <v>4202888.9007329997</v>
      </c>
      <c r="PL27" s="1">
        <v>4203008.7877139999</v>
      </c>
      <c r="PM27" s="1">
        <v>4203128.7214099998</v>
      </c>
      <c r="PN27" s="1">
        <v>4203248.6954370001</v>
      </c>
      <c r="PO27" s="1">
        <v>4203368.7035969999</v>
      </c>
      <c r="PP27" s="1">
        <v>4203488.739875</v>
      </c>
      <c r="PQ27" s="1">
        <v>4203608.7984349998</v>
      </c>
      <c r="PR27" s="1">
        <v>4203728.8736100001</v>
      </c>
      <c r="PS27" s="1">
        <v>4203848.9599029999</v>
      </c>
      <c r="PT27" s="1">
        <v>4203969.0519810002</v>
      </c>
      <c r="PU27" s="1">
        <v>4204089.1446679998</v>
      </c>
      <c r="PV27" s="1">
        <v>4204209.2329460001</v>
      </c>
      <c r="PW27" s="1">
        <v>4204329.311946</v>
      </c>
      <c r="PX27" s="1">
        <v>4204449.3769469997</v>
      </c>
      <c r="PY27" s="1">
        <v>4204569.4233720005</v>
      </c>
      <c r="PZ27" s="1">
        <v>4204689.4467839999</v>
      </c>
      <c r="QA27" s="1">
        <v>4204809.4428850003</v>
      </c>
      <c r="QB27" s="1">
        <v>4204929.4075069996</v>
      </c>
      <c r="QC27" s="1">
        <v>4205049.3366139997</v>
      </c>
      <c r="QD27" s="1">
        <v>4205169.2262979997</v>
      </c>
      <c r="QE27" s="1">
        <v>4205289.072772</v>
      </c>
      <c r="QF27" s="1">
        <v>4205408.872374</v>
      </c>
      <c r="QG27" s="1">
        <v>4205528.6215559999</v>
      </c>
      <c r="QH27" s="1">
        <v>4205648.3168860003</v>
      </c>
      <c r="QI27" s="1">
        <v>4205767.9550430002</v>
      </c>
      <c r="QJ27" s="1">
        <v>4205887.5328169996</v>
      </c>
      <c r="QK27" s="1">
        <v>4206007.0471010003</v>
      </c>
      <c r="QL27" s="1">
        <v>4206126.494891</v>
      </c>
      <c r="QM27" s="1">
        <v>4206245.8732860005</v>
      </c>
      <c r="QN27" s="1">
        <v>4206365.1794790002</v>
      </c>
      <c r="QO27" s="1">
        <v>4206484.4107579999</v>
      </c>
      <c r="QP27" s="1">
        <v>4206603.5645040004</v>
      </c>
      <c r="QQ27" s="1">
        <v>4206722.6381869996</v>
      </c>
      <c r="QR27" s="1">
        <v>4206841.6293599997</v>
      </c>
      <c r="QS27" s="1">
        <v>4206960.5356639996</v>
      </c>
      <c r="QT27" s="1">
        <v>4207079.3548189998</v>
      </c>
      <c r="QU27" s="1">
        <v>4207198.0846220003</v>
      </c>
      <c r="QV27" s="1">
        <v>4207316.7229490001</v>
      </c>
      <c r="QW27" s="1">
        <v>4207435.2677490003</v>
      </c>
      <c r="QX27" s="1">
        <v>4207553.7170390002</v>
      </c>
      <c r="QY27" s="1">
        <v>4207672.0689089997</v>
      </c>
      <c r="QZ27" s="1">
        <v>4207790.3215140002</v>
      </c>
      <c r="RA27" s="1">
        <v>4207908.4730740003</v>
      </c>
      <c r="RB27" s="1">
        <v>4208026.521869</v>
      </c>
      <c r="RC27" s="1">
        <v>4208144.4662429998</v>
      </c>
      <c r="RD27" s="1">
        <v>4208262.3045939999</v>
      </c>
      <c r="RE27" s="1">
        <v>4208380.0353800002</v>
      </c>
      <c r="RF27" s="1">
        <v>4208497.6571110003</v>
      </c>
      <c r="RG27" s="1">
        <v>4208615.1683489997</v>
      </c>
      <c r="RH27" s="1">
        <v>4208732.5677079996</v>
      </c>
      <c r="RI27" s="1">
        <v>4208849.8538509998</v>
      </c>
      <c r="RJ27" s="1">
        <v>4208967.0254859999</v>
      </c>
      <c r="RK27" s="1">
        <v>4209084.0813689996</v>
      </c>
      <c r="RL27" s="1">
        <v>4209201.0202970002</v>
      </c>
      <c r="RM27" s="1">
        <v>4209317.8411130002</v>
      </c>
      <c r="RN27" s="1">
        <v>4209434.5426979996</v>
      </c>
      <c r="RO27" s="1">
        <v>4209551.1239719996</v>
      </c>
      <c r="RP27" s="1">
        <v>4209667.5838970002</v>
      </c>
      <c r="RQ27" s="1">
        <v>4209783.9214660004</v>
      </c>
      <c r="RR27" s="1">
        <v>4209900.1357129999</v>
      </c>
      <c r="RS27" s="1">
        <v>4210016.2257030001</v>
      </c>
      <c r="RT27" s="1">
        <v>4210132.190533</v>
      </c>
      <c r="RU27" s="1">
        <v>4210248.0293359999</v>
      </c>
      <c r="RV27" s="1">
        <v>4210363.7412719997</v>
      </c>
      <c r="RW27" s="1">
        <v>4210479.3255319996</v>
      </c>
      <c r="RX27" s="1">
        <v>4210594.7813360002</v>
      </c>
      <c r="RY27" s="1">
        <v>4210710.1079310002</v>
      </c>
      <c r="RZ27" s="1">
        <v>4210825.3045920003</v>
      </c>
      <c r="SA27" s="1">
        <v>4210940.3706179997</v>
      </c>
      <c r="SB27" s="1">
        <v>4211055.3053360004</v>
      </c>
      <c r="SC27" s="1">
        <v>4211170.108093</v>
      </c>
      <c r="SD27" s="1">
        <v>4211284.7782629998</v>
      </c>
      <c r="SE27" s="1">
        <v>4211399.3152409997</v>
      </c>
      <c r="SF27" s="1">
        <v>4211513.718444</v>
      </c>
      <c r="SG27" s="1">
        <v>4211627.9873099998</v>
      </c>
      <c r="SH27" s="1">
        <v>4211742.1212980002</v>
      </c>
      <c r="SI27" s="1">
        <v>4211856.1198880002</v>
      </c>
      <c r="SJ27" s="1">
        <v>4211969.9825750003</v>
      </c>
      <c r="SK27" s="1">
        <v>4212083.7088780003</v>
      </c>
      <c r="SL27" s="1">
        <v>4212197.2983309999</v>
      </c>
      <c r="SM27" s="1">
        <v>4212310.7504850002</v>
      </c>
      <c r="SN27" s="1">
        <v>4212424.0649089999</v>
      </c>
      <c r="SO27" s="1">
        <v>4212537.2411890002</v>
      </c>
      <c r="SP27" s="1">
        <v>4212650.278926</v>
      </c>
      <c r="SQ27" s="1">
        <v>4212763.1777360002</v>
      </c>
      <c r="SR27" s="1">
        <v>4212875.9372509997</v>
      </c>
      <c r="SS27" s="1">
        <v>4212988.5571180005</v>
      </c>
      <c r="ST27" s="1">
        <v>4213101.0369969998</v>
      </c>
      <c r="SU27" s="1">
        <v>4213213.3765620003</v>
      </c>
      <c r="SV27" s="1">
        <v>4213325.575499</v>
      </c>
      <c r="SW27" s="1">
        <v>4213437.6335110003</v>
      </c>
      <c r="SX27" s="1">
        <v>4213549.5503089996</v>
      </c>
      <c r="SY27" s="1">
        <v>4213661.325619</v>
      </c>
      <c r="SZ27" s="1">
        <v>4213772.9591779998</v>
      </c>
      <c r="TA27" s="1">
        <v>4213884.4507339997</v>
      </c>
      <c r="TB27" s="1">
        <v>4213995.8000480002</v>
      </c>
      <c r="TC27" s="1">
        <v>4214107.0068899998</v>
      </c>
      <c r="TD27" s="1">
        <v>4214218.0710420003</v>
      </c>
      <c r="TE27" s="1">
        <v>4214328.992296</v>
      </c>
      <c r="TF27" s="1">
        <v>4214439.7704539998</v>
      </c>
      <c r="TG27" s="1">
        <v>4214550.405328</v>
      </c>
      <c r="TH27" s="1">
        <v>4214660.8967380002</v>
      </c>
      <c r="TI27" s="1">
        <v>4214771.2445160002</v>
      </c>
      <c r="TJ27" s="1">
        <v>4214881.4485010002</v>
      </c>
      <c r="TK27" s="1">
        <v>4214991.5085429996</v>
      </c>
      <c r="TL27" s="1">
        <v>4215101.4244980002</v>
      </c>
      <c r="TM27" s="1">
        <v>4215211.1962320004</v>
      </c>
      <c r="TN27" s="1">
        <v>4215320.8236189997</v>
      </c>
      <c r="TO27" s="1">
        <v>4215430.3065409996</v>
      </c>
      <c r="TP27" s="1">
        <v>4215539.6448860001</v>
      </c>
      <c r="TQ27" s="1">
        <v>4215648.8385539996</v>
      </c>
      <c r="TR27" s="1">
        <v>4215757.8874479998</v>
      </c>
      <c r="TS27" s="1">
        <v>4215866.7914789999</v>
      </c>
      <c r="TT27" s="1">
        <v>4215975.5505680004</v>
      </c>
      <c r="TU27" s="1">
        <v>4216084.1646389998</v>
      </c>
      <c r="TV27" s="1">
        <v>4216192.6336249998</v>
      </c>
      <c r="TW27" s="1">
        <v>4216300.9574659998</v>
      </c>
      <c r="TX27" s="1">
        <v>4216409.136105</v>
      </c>
      <c r="TY27" s="1">
        <v>4216517.1694959998</v>
      </c>
      <c r="TZ27" s="1">
        <v>4216625.0575959999</v>
      </c>
      <c r="UA27" s="1">
        <v>4216732.8003679998</v>
      </c>
      <c r="UB27" s="1">
        <v>4216840.3977819998</v>
      </c>
      <c r="UC27" s="1">
        <v>4216947.8498120001</v>
      </c>
      <c r="UD27" s="1">
        <v>4217055.1564410003</v>
      </c>
      <c r="UE27" s="1">
        <v>4217162.3176530004</v>
      </c>
      <c r="UF27" s="1">
        <v>4217269.3334400002</v>
      </c>
      <c r="UG27" s="1">
        <v>4217376.203799</v>
      </c>
      <c r="UH27" s="1">
        <v>4217482.9287299998</v>
      </c>
      <c r="UI27" s="1">
        <v>4217589.5082409997</v>
      </c>
      <c r="UJ27" s="1">
        <v>4217695.9423420001</v>
      </c>
      <c r="UK27" s="1">
        <v>4217802.2310499996</v>
      </c>
      <c r="UL27" s="1">
        <v>4217908.3743850002</v>
      </c>
      <c r="UM27" s="1">
        <v>4218014.3723710002</v>
      </c>
      <c r="UN27" s="1">
        <v>4218120.2250399999</v>
      </c>
      <c r="UO27" s="1">
        <v>4218225.9324230002</v>
      </c>
      <c r="UP27" s="1">
        <v>4218331.4945590002</v>
      </c>
      <c r="UQ27" s="1">
        <v>4218436.9114899999</v>
      </c>
      <c r="UR27" s="1">
        <v>4218542.1832619999</v>
      </c>
      <c r="US27" s="1">
        <v>4218647.3099239999</v>
      </c>
      <c r="UT27" s="1">
        <v>4218752.2915310003</v>
      </c>
      <c r="UU27" s="1">
        <v>4218857.1281390004</v>
      </c>
      <c r="UV27" s="1">
        <v>4218961.8198109996</v>
      </c>
      <c r="UW27" s="1">
        <v>4219066.3666089997</v>
      </c>
      <c r="UX27" s="1">
        <v>4219170.7686040001</v>
      </c>
      <c r="UY27" s="1">
        <v>4219275.025866</v>
      </c>
      <c r="UZ27" s="1">
        <v>4219379.1384699997</v>
      </c>
      <c r="VA27" s="1">
        <v>4219483.1064950004</v>
      </c>
      <c r="VB27" s="1">
        <v>4219586.9300210001</v>
      </c>
      <c r="VC27" s="1">
        <v>4219690.6091339998</v>
      </c>
      <c r="VD27" s="1">
        <v>4219794.143921</v>
      </c>
      <c r="VE27" s="1">
        <v>4219897.5344730001</v>
      </c>
      <c r="VF27" s="1">
        <v>4220000.7808830002</v>
      </c>
      <c r="VG27" s="1">
        <v>4220103.8832480004</v>
      </c>
      <c r="VH27" s="1">
        <v>4220206.8416670002</v>
      </c>
      <c r="VI27" s="1">
        <v>4220309.6562419999</v>
      </c>
      <c r="VJ27" s="1">
        <v>4220412.3270779997</v>
      </c>
      <c r="VK27" s="1">
        <v>4220514.8542820001</v>
      </c>
      <c r="VL27" s="1">
        <v>4220617.2379639996</v>
      </c>
      <c r="VM27" s="1">
        <v>4220719.4782360001</v>
      </c>
      <c r="VN27" s="1">
        <v>4220821.5752140004</v>
      </c>
      <c r="VO27" s="1">
        <v>4220923.5290139997</v>
      </c>
      <c r="VP27" s="1">
        <v>4221025.3397570001</v>
      </c>
      <c r="VQ27" s="1">
        <v>4221127.0075650001</v>
      </c>
      <c r="VR27" s="1">
        <v>4221228.5325610004</v>
      </c>
      <c r="VS27" s="1">
        <v>4221329.914872</v>
      </c>
      <c r="VT27" s="1">
        <v>4221431.154627</v>
      </c>
      <c r="VU27" s="1">
        <v>4221532.2519570002</v>
      </c>
      <c r="VV27" s="1">
        <v>4221633.2069950001</v>
      </c>
      <c r="VW27" s="1">
        <v>4221734.0198759995</v>
      </c>
      <c r="VX27" s="1">
        <v>4221834.6907360004</v>
      </c>
      <c r="VY27" s="1">
        <v>4221935.2197139999</v>
      </c>
      <c r="VZ27" s="1">
        <v>4222035.6069520004</v>
      </c>
      <c r="WA27" s="1">
        <v>4222135.8525909996</v>
      </c>
      <c r="WB27" s="1">
        <v>4222235.9567780001</v>
      </c>
      <c r="WC27" s="1">
        <v>4222335.9196560001</v>
      </c>
      <c r="WD27" s="1">
        <v>4222435.7413760005</v>
      </c>
      <c r="WE27" s="1">
        <v>4222535.4220860004</v>
      </c>
      <c r="WF27" s="1">
        <v>4222634.9619380003</v>
      </c>
      <c r="WG27" s="1">
        <v>4222734.3610859998</v>
      </c>
      <c r="WH27" s="1">
        <v>4222833.6196830003</v>
      </c>
      <c r="WI27" s="1">
        <v>4222932.7378869997</v>
      </c>
      <c r="WJ27" s="1">
        <v>4223031.7158540003</v>
      </c>
      <c r="WK27" s="1">
        <v>4223130.5537449997</v>
      </c>
      <c r="WL27" s="1">
        <v>4223229.2517200001</v>
      </c>
      <c r="WM27" s="1">
        <v>4223327.8099419996</v>
      </c>
      <c r="WN27" s="1">
        <v>4223426.2285740003</v>
      </c>
      <c r="WO27" s="1">
        <v>4223524.5077809999</v>
      </c>
      <c r="WP27" s="1">
        <v>4223622.6477300003</v>
      </c>
      <c r="WQ27" s="1">
        <v>4223720.6485879999</v>
      </c>
      <c r="WR27" s="1">
        <v>4223818.5105250003</v>
      </c>
      <c r="WS27" s="1">
        <v>4223916.2337100003</v>
      </c>
      <c r="WT27" s="1">
        <v>4224013.8183159996</v>
      </c>
      <c r="WU27" s="1">
        <v>4224111.2645159997</v>
      </c>
      <c r="WV27" s="1">
        <v>4224208.5724820001</v>
      </c>
      <c r="WW27" s="1">
        <v>4224305.7423909996</v>
      </c>
      <c r="WX27" s="1">
        <v>4224402.7744180001</v>
      </c>
      <c r="WY27" s="1">
        <v>4224499.6687409999</v>
      </c>
      <c r="WZ27" s="1">
        <v>4224596.425539</v>
      </c>
      <c r="XA27" s="1">
        <v>4224693.0449909996</v>
      </c>
      <c r="XB27" s="1">
        <v>4224789.5272770002</v>
      </c>
      <c r="XC27" s="1">
        <v>4224885.872579</v>
      </c>
      <c r="XD27" s="1">
        <v>4224982.0810799999</v>
      </c>
      <c r="XE27" s="1">
        <v>4225078.1529630003</v>
      </c>
      <c r="XF27" s="1">
        <v>4225174.0884119999</v>
      </c>
      <c r="XG27" s="1">
        <v>4225269.8876139997</v>
      </c>
      <c r="XH27" s="1">
        <v>4225365.5507540004</v>
      </c>
      <c r="XI27" s="1">
        <v>4225461.0780189997</v>
      </c>
      <c r="XJ27" s="1">
        <v>4225556.4695979999</v>
      </c>
      <c r="XK27" s="1">
        <v>4225651.7256789999</v>
      </c>
      <c r="XL27" s="1">
        <v>4225746.8464529999</v>
      </c>
      <c r="XM27" s="1">
        <v>4225841.8321089996</v>
      </c>
      <c r="XN27" s="1">
        <v>4225936.6828389997</v>
      </c>
      <c r="XO27" s="1">
        <v>4226031.3988349997</v>
      </c>
      <c r="XP27" s="1">
        <v>4226125.9802900003</v>
      </c>
      <c r="XQ27" s="1">
        <v>4226220.4273960004</v>
      </c>
      <c r="XR27" s="1">
        <v>4226314.7403499996</v>
      </c>
    </row>
    <row r="28" spans="1:642" x14ac:dyDescent="0.25">
      <c r="A28" t="s">
        <v>15</v>
      </c>
      <c r="B28" s="1">
        <v>10000000</v>
      </c>
      <c r="C28" s="1">
        <v>10003184.5</v>
      </c>
      <c r="D28" s="1">
        <v>10006369</v>
      </c>
      <c r="E28" s="1">
        <v>10009586.173859</v>
      </c>
      <c r="F28" s="1">
        <v>10012861.544093</v>
      </c>
      <c r="G28" s="1">
        <v>10016215.251019999</v>
      </c>
      <c r="H28" s="1">
        <v>10019663.44376</v>
      </c>
      <c r="I28" s="1">
        <v>10023219.356446</v>
      </c>
      <c r="J28" s="1">
        <v>10026894.127885999</v>
      </c>
      <c r="K28" s="1">
        <v>10030697.415733</v>
      </c>
      <c r="L28" s="1">
        <v>10034637.849166</v>
      </c>
      <c r="M28" s="1">
        <v>10038723.357409</v>
      </c>
      <c r="N28" s="1">
        <v>10042961.411905</v>
      </c>
      <c r="O28" s="1">
        <v>10047359.365033999</v>
      </c>
      <c r="P28" s="1">
        <v>10051924.422158999</v>
      </c>
      <c r="Q28" s="1">
        <v>10056663.654826</v>
      </c>
      <c r="R28" s="1">
        <v>10061584.061471</v>
      </c>
      <c r="S28" s="1">
        <v>10066692.652652999</v>
      </c>
      <c r="T28" s="1">
        <v>10071996.545185</v>
      </c>
      <c r="U28" s="1">
        <v>10077503.054821</v>
      </c>
      <c r="V28" s="1">
        <v>10083219.780693</v>
      </c>
      <c r="W28" s="1">
        <v>10089154.642631</v>
      </c>
      <c r="X28" s="1">
        <v>10095315.942776</v>
      </c>
      <c r="Y28" s="1">
        <v>10101712.422381001</v>
      </c>
      <c r="Z28" s="1">
        <v>10108353.298066</v>
      </c>
      <c r="AA28" s="1">
        <v>10115248.273032</v>
      </c>
      <c r="AB28" s="1">
        <v>10122407.526614999</v>
      </c>
      <c r="AC28" s="1">
        <v>10129841.689548001</v>
      </c>
      <c r="AD28" s="1">
        <v>10137561.813141</v>
      </c>
      <c r="AE28" s="1">
        <v>10145579.339353999</v>
      </c>
      <c r="AF28" s="1">
        <v>10153906.076617001</v>
      </c>
      <c r="AG28" s="1">
        <v>10162554.183878999</v>
      </c>
      <c r="AH28" s="1">
        <v>10171536.164111</v>
      </c>
      <c r="AI28" s="1">
        <v>10180864.866831001</v>
      </c>
      <c r="AJ28" s="1">
        <v>10190553.49838</v>
      </c>
      <c r="AK28" s="1">
        <v>10200615.638328001</v>
      </c>
      <c r="AL28" s="1">
        <v>10211065.260488</v>
      </c>
      <c r="AM28" s="1">
        <v>10221916.757141</v>
      </c>
      <c r="AN28" s="1">
        <v>10233184.965363</v>
      </c>
      <c r="AO28" s="1">
        <v>10244885.194584999</v>
      </c>
      <c r="AP28" s="1">
        <v>10257033.25468</v>
      </c>
      <c r="AQ28" s="1">
        <v>10269645.484076001</v>
      </c>
      <c r="AR28" s="1">
        <v>10282738.777542001</v>
      </c>
      <c r="AS28" s="1">
        <v>10296330.613496</v>
      </c>
      <c r="AT28" s="1">
        <v>10310439.080707001</v>
      </c>
      <c r="AU28" s="1">
        <v>10325082.904384</v>
      </c>
      <c r="AV28" s="1">
        <v>10340281.471659999</v>
      </c>
      <c r="AW28" s="1">
        <v>10356054.85651</v>
      </c>
      <c r="AX28" s="1">
        <v>10372423.844210999</v>
      </c>
      <c r="AY28" s="1">
        <v>10389409.955438999</v>
      </c>
      <c r="AZ28" s="1">
        <v>10407035.470155001</v>
      </c>
      <c r="BA28" s="1">
        <v>10425323.451425999</v>
      </c>
      <c r="BB28" s="1">
        <v>10444297.769337</v>
      </c>
      <c r="BC28" s="1">
        <v>10463983.125142001</v>
      </c>
      <c r="BD28" s="1">
        <v>10484405.075782999</v>
      </c>
      <c r="BE28" s="1">
        <v>10505590.058896</v>
      </c>
      <c r="BF28" s="1">
        <v>10527565.418365</v>
      </c>
      <c r="BG28" s="1">
        <v>10550359.430500999</v>
      </c>
      <c r="BH28" s="1">
        <v>10574001.330853</v>
      </c>
      <c r="BI28" s="1">
        <v>10598521.341665</v>
      </c>
      <c r="BJ28" s="1">
        <v>10623950.699947</v>
      </c>
      <c r="BK28" s="1">
        <v>10650321.686140999</v>
      </c>
      <c r="BL28" s="1">
        <v>10677667.653306</v>
      </c>
      <c r="BM28" s="1">
        <v>10706023.056785</v>
      </c>
      <c r="BN28" s="1">
        <v>10735423.484270999</v>
      </c>
      <c r="BO28" s="1">
        <v>10765905.686202999</v>
      </c>
      <c r="BP28" s="1">
        <v>10797507.606414</v>
      </c>
      <c r="BQ28" s="1">
        <v>10830268.412962999</v>
      </c>
      <c r="BR28" s="1">
        <v>10864228.529053001</v>
      </c>
      <c r="BS28" s="1">
        <v>10899429.663969001</v>
      </c>
      <c r="BT28" s="1">
        <v>10935914.843943</v>
      </c>
      <c r="BU28" s="1">
        <v>10973728.442868</v>
      </c>
      <c r="BV28" s="1">
        <v>11012916.212754</v>
      </c>
      <c r="BW28" s="1">
        <v>11053525.313848</v>
      </c>
      <c r="BX28" s="1">
        <v>11095604.344312999</v>
      </c>
      <c r="BY28" s="1">
        <v>11139203.369339</v>
      </c>
      <c r="BZ28" s="1">
        <v>11184373.949595001</v>
      </c>
      <c r="CA28" s="1">
        <v>11231169.168876</v>
      </c>
      <c r="CB28" s="1">
        <v>11279643.660812</v>
      </c>
      <c r="CC28" s="1">
        <v>11329853.634494999</v>
      </c>
      <c r="CD28" s="1">
        <v>11381856.898847001</v>
      </c>
      <c r="CE28" s="1">
        <v>11435712.885575</v>
      </c>
      <c r="CF28" s="1">
        <v>11491482.670499999</v>
      </c>
      <c r="CG28" s="1">
        <v>11549228.993074</v>
      </c>
      <c r="CH28" s="1">
        <v>11609016.27385</v>
      </c>
      <c r="CI28" s="1">
        <v>11670910.629686</v>
      </c>
      <c r="CJ28" s="1">
        <v>11734979.886407999</v>
      </c>
      <c r="CK28" s="1">
        <v>11801293.588694001</v>
      </c>
      <c r="CL28" s="1">
        <v>11869923.00687</v>
      </c>
      <c r="CM28" s="1">
        <v>11940941.140324</v>
      </c>
      <c r="CN28" s="1">
        <v>12014422.717224</v>
      </c>
      <c r="CO28" s="1">
        <v>12090444.190212</v>
      </c>
      <c r="CP28" s="1">
        <v>12169083.727696</v>
      </c>
      <c r="CQ28" s="1">
        <v>12250421.200409001</v>
      </c>
      <c r="CR28" s="1">
        <v>12334538.162819</v>
      </c>
      <c r="CS28" s="1">
        <v>12421517.829015</v>
      </c>
      <c r="CT28" s="1">
        <v>12511445.042637</v>
      </c>
      <c r="CU28" s="1">
        <v>12604406.240429999</v>
      </c>
      <c r="CV28" s="1">
        <v>12700489.408980001</v>
      </c>
      <c r="CW28" s="1">
        <v>12799784.034174001</v>
      </c>
      <c r="CX28" s="1">
        <v>12902381.042928999</v>
      </c>
      <c r="CY28" s="1">
        <v>13008372.736699</v>
      </c>
      <c r="CZ28" s="1">
        <v>13117852.716305001</v>
      </c>
      <c r="DA28" s="1">
        <v>13230915.797583001</v>
      </c>
      <c r="DB28" s="1">
        <v>13347657.917382</v>
      </c>
      <c r="DC28" s="1">
        <v>13468176.029414</v>
      </c>
      <c r="DD28" s="1">
        <v>13592567.989500999</v>
      </c>
      <c r="DE28" s="1">
        <v>13720932.429726001</v>
      </c>
      <c r="DF28" s="1">
        <v>13853368.621064</v>
      </c>
      <c r="DG28" s="1">
        <v>13989976.324034</v>
      </c>
      <c r="DH28" s="1">
        <v>14130855.626987999</v>
      </c>
      <c r="DI28" s="1">
        <v>14276106.771646</v>
      </c>
      <c r="DJ28" s="1">
        <v>14425829.965539001</v>
      </c>
      <c r="DK28" s="1">
        <v>14580125.181072</v>
      </c>
      <c r="DL28" s="1">
        <v>14739091.940962</v>
      </c>
      <c r="DM28" s="1">
        <v>14902829.08986</v>
      </c>
      <c r="DN28" s="1">
        <v>15071434.55205</v>
      </c>
      <c r="DO28" s="1">
        <v>15245005.075177001</v>
      </c>
      <c r="DP28" s="1">
        <v>15423635.960059</v>
      </c>
      <c r="DQ28" s="1">
        <v>15607420.776705001</v>
      </c>
      <c r="DR28" s="1">
        <v>15796451.066792</v>
      </c>
      <c r="DS28" s="1">
        <v>15990816.032948</v>
      </c>
      <c r="DT28" s="1">
        <v>16190602.215314999</v>
      </c>
      <c r="DU28" s="1">
        <v>16395893.15598</v>
      </c>
      <c r="DV28" s="1">
        <v>16606769.052038001</v>
      </c>
      <c r="DW28" s="1">
        <v>16823306.398131002</v>
      </c>
      <c r="DX28" s="1">
        <v>17045577.619539</v>
      </c>
      <c r="DY28" s="1">
        <v>17273650.696972001</v>
      </c>
      <c r="DZ28" s="1">
        <v>17507588.784437999</v>
      </c>
      <c r="EA28" s="1">
        <v>17747449.821704</v>
      </c>
      <c r="EB28" s="1">
        <v>17993286.143020999</v>
      </c>
      <c r="EC28" s="1">
        <v>18245144.083964001</v>
      </c>
      <c r="ED28" s="1">
        <v>18503063.588419002</v>
      </c>
      <c r="EE28" s="1">
        <v>18767077.817862999</v>
      </c>
      <c r="EF28" s="1">
        <v>19037212.765294001</v>
      </c>
      <c r="EG28" s="1">
        <v>19313486.876267999</v>
      </c>
      <c r="EH28" s="1">
        <v>19595910.679646</v>
      </c>
      <c r="EI28" s="1">
        <v>19884486.430796999</v>
      </c>
      <c r="EJ28" s="1">
        <v>20179207.770056002</v>
      </c>
      <c r="EK28" s="1">
        <v>20480059.399365999</v>
      </c>
      <c r="EL28" s="1">
        <v>20787016.780057002</v>
      </c>
      <c r="EM28" s="1">
        <v>21100045.854759</v>
      </c>
      <c r="EN28" s="1">
        <v>21419102.796452001</v>
      </c>
      <c r="EO28" s="1">
        <v>21744133.787622001</v>
      </c>
      <c r="EP28" s="1">
        <v>22075074.832438</v>
      </c>
      <c r="EQ28" s="1">
        <v>22411851.604763001</v>
      </c>
      <c r="ER28" s="1">
        <v>22754379.334679</v>
      </c>
      <c r="ES28" s="1">
        <v>23102562.736056</v>
      </c>
      <c r="ET28" s="1">
        <v>23456295.977453999</v>
      </c>
      <c r="EU28" s="1">
        <v>23815462.698449001</v>
      </c>
      <c r="EV28" s="1">
        <v>24179936.073148001</v>
      </c>
      <c r="EW28" s="1">
        <v>24549578.922373999</v>
      </c>
      <c r="EX28" s="1">
        <v>24924243.875661999</v>
      </c>
      <c r="EY28" s="1">
        <v>25303773.583781999</v>
      </c>
      <c r="EZ28" s="1">
        <v>25688000.982175</v>
      </c>
      <c r="FA28" s="1">
        <v>26076749.605193999</v>
      </c>
      <c r="FB28" s="1">
        <v>26469833.950649001</v>
      </c>
      <c r="FC28" s="1">
        <v>26867059.893674001</v>
      </c>
      <c r="FD28" s="1">
        <v>27268225.148501001</v>
      </c>
      <c r="FE28" s="1">
        <v>27673119.776232</v>
      </c>
      <c r="FF28" s="1">
        <v>28081526.736283001</v>
      </c>
      <c r="FG28" s="1">
        <v>28493222.478719998</v>
      </c>
      <c r="FH28" s="1">
        <v>28907977.592420001</v>
      </c>
      <c r="FI28" s="1">
        <v>29325557.758733999</v>
      </c>
      <c r="FJ28" s="1">
        <v>29745724.299525</v>
      </c>
      <c r="FK28" s="1">
        <v>30168234.802344002</v>
      </c>
      <c r="FL28" s="1">
        <v>30592843.812054001</v>
      </c>
      <c r="FM28" s="1">
        <v>31019303.572360002</v>
      </c>
      <c r="FN28" s="1">
        <v>31447364.799996998</v>
      </c>
      <c r="FO28" s="1">
        <v>31876777.47603</v>
      </c>
      <c r="FP28" s="1">
        <v>32307291.641309001</v>
      </c>
      <c r="FQ28" s="1">
        <v>32738658.185761999</v>
      </c>
      <c r="FR28" s="1">
        <v>33170629.623486999</v>
      </c>
      <c r="FS28" s="1">
        <v>33602960.847459003</v>
      </c>
      <c r="FT28" s="1">
        <v>34035409.859057002</v>
      </c>
      <c r="FU28" s="1">
        <v>34467738.468601003</v>
      </c>
      <c r="FV28" s="1">
        <v>34899712.963786997</v>
      </c>
      <c r="FW28" s="1">
        <v>35331104.743395001</v>
      </c>
      <c r="FX28" s="1">
        <v>35761690.913947999</v>
      </c>
      <c r="FY28" s="1">
        <v>36191254.847291</v>
      </c>
      <c r="FZ28" s="1">
        <v>36619586.697253004</v>
      </c>
      <c r="GA28" s="1">
        <v>37046483.873763002</v>
      </c>
      <c r="GB28" s="1">
        <v>37471751.473039001</v>
      </c>
      <c r="GC28" s="1">
        <v>37895202.662689999</v>
      </c>
      <c r="GD28" s="1">
        <v>38316659.020878002</v>
      </c>
      <c r="GE28" s="1">
        <v>38735950.828936003</v>
      </c>
      <c r="GF28" s="1">
        <v>39152917.317229003</v>
      </c>
      <c r="GG28" s="1">
        <v>39567406.864304997</v>
      </c>
      <c r="GH28" s="1">
        <v>39979277.149797</v>
      </c>
      <c r="GI28" s="1">
        <v>40388395.261827998</v>
      </c>
      <c r="GJ28" s="1">
        <v>40794637.760015003</v>
      </c>
      <c r="GK28" s="1">
        <v>41197890.695481002</v>
      </c>
      <c r="GL28" s="1">
        <v>41598049.589553997</v>
      </c>
      <c r="GM28" s="1">
        <v>41995019.373088002</v>
      </c>
      <c r="GN28" s="1">
        <v>42388714.288571998</v>
      </c>
      <c r="GO28" s="1">
        <v>42779057.757388003</v>
      </c>
      <c r="GP28" s="1">
        <v>43165982.214699</v>
      </c>
      <c r="GQ28" s="1">
        <v>43549428.914624996</v>
      </c>
      <c r="GR28" s="1">
        <v>43929347.708394997</v>
      </c>
      <c r="GS28" s="1">
        <v>44305696.798249997</v>
      </c>
      <c r="GT28" s="1">
        <v>44678442.469884999</v>
      </c>
      <c r="GU28" s="1">
        <v>45047558.806199998</v>
      </c>
      <c r="GV28" s="1">
        <v>45413027.385096997</v>
      </c>
      <c r="GW28" s="1">
        <v>45774836.964000002</v>
      </c>
      <c r="GX28" s="1">
        <v>46132983.153687999</v>
      </c>
      <c r="GY28" s="1">
        <v>46487468.083927996</v>
      </c>
      <c r="GZ28" s="1">
        <v>46838300.063270003</v>
      </c>
      <c r="HA28" s="1">
        <v>47185493.235230997</v>
      </c>
      <c r="HB28" s="1">
        <v>47529067.232973002</v>
      </c>
      <c r="HC28" s="1">
        <v>47869046.834389001</v>
      </c>
      <c r="HD28" s="1">
        <v>48205461.619387001</v>
      </c>
      <c r="HE28" s="1">
        <v>48538345.630995996</v>
      </c>
      <c r="HF28" s="1">
        <v>48867737.04174</v>
      </c>
      <c r="HG28" s="1">
        <v>49193677.826590002</v>
      </c>
      <c r="HH28" s="1">
        <v>49516213.443640999</v>
      </c>
      <c r="HI28" s="1">
        <v>49835392.523495004</v>
      </c>
      <c r="HJ28" s="1">
        <v>50151266.568217002</v>
      </c>
      <c r="HK28" s="1">
        <v>50463889.660558</v>
      </c>
      <c r="HL28" s="1">
        <v>50773318.184038997</v>
      </c>
      <c r="HM28" s="1">
        <v>51079610.554337002</v>
      </c>
      <c r="HN28" s="1">
        <v>51382826.962334998</v>
      </c>
      <c r="HO28" s="1">
        <v>51683029.129051998</v>
      </c>
      <c r="HP28" s="1">
        <v>51980280.072613999</v>
      </c>
      <c r="HQ28" s="1">
        <v>52274643.887309998</v>
      </c>
      <c r="HR28" s="1">
        <v>52566185.534709997</v>
      </c>
      <c r="HS28" s="1">
        <v>52854970.646748997</v>
      </c>
      <c r="HT28" s="1">
        <v>53141065.340635002</v>
      </c>
      <c r="HU28" s="1">
        <v>53424536.045346998</v>
      </c>
      <c r="HV28" s="1">
        <v>53705449.339501999</v>
      </c>
      <c r="HW28" s="1">
        <v>53983871.800264999</v>
      </c>
      <c r="HX28" s="1">
        <v>54259869.863002002</v>
      </c>
      <c r="HY28" s="1">
        <v>54533509.691315003</v>
      </c>
      <c r="HZ28" s="1">
        <v>54804857.057085</v>
      </c>
      <c r="IA28" s="1">
        <v>55073977.230145</v>
      </c>
      <c r="IB28" s="1">
        <v>55340934.877186</v>
      </c>
      <c r="IC28" s="1">
        <v>55605793.969480999</v>
      </c>
      <c r="ID28" s="1">
        <v>55868617.699046001</v>
      </c>
      <c r="IE28" s="1">
        <v>56129468.402801</v>
      </c>
      <c r="IF28" s="1">
        <v>56388407.494360998</v>
      </c>
      <c r="IG28" s="1">
        <v>56645495.403040998</v>
      </c>
      <c r="IH28" s="1">
        <v>56900791.519685999</v>
      </c>
      <c r="II28" s="1">
        <v>57154354.148961999</v>
      </c>
      <c r="IJ28" s="1">
        <v>57406240.467721999</v>
      </c>
      <c r="IK28" s="1">
        <v>57656506.489092998</v>
      </c>
      <c r="IL28" s="1">
        <v>57905207.031948999</v>
      </c>
      <c r="IM28" s="1">
        <v>58152395.695413999</v>
      </c>
      <c r="IN28" s="1">
        <v>58398124.838100001</v>
      </c>
      <c r="IO28" s="1">
        <v>58642445.561750002</v>
      </c>
      <c r="IP28" s="1">
        <v>58885407.699006997</v>
      </c>
      <c r="IQ28" s="1">
        <v>59127059.805021003</v>
      </c>
      <c r="IR28" s="1">
        <v>59367449.152612001</v>
      </c>
      <c r="IS28" s="1">
        <v>59606621.730765</v>
      </c>
      <c r="IT28" s="1">
        <v>59844622.246170998</v>
      </c>
      <c r="IU28" s="1">
        <v>60081494.127618998</v>
      </c>
      <c r="IV28" s="1">
        <v>60317279.532981001</v>
      </c>
      <c r="IW28" s="1">
        <v>60552019.358612999</v>
      </c>
      <c r="IX28" s="1">
        <v>60785753.250946999</v>
      </c>
      <c r="IY28" s="1">
        <v>61018519.620089002</v>
      </c>
      <c r="IZ28" s="1">
        <v>61250355.655253001</v>
      </c>
      <c r="JA28" s="1">
        <v>61481297.341839999</v>
      </c>
      <c r="JB28" s="1">
        <v>61711379.480016001</v>
      </c>
      <c r="JC28" s="1">
        <v>61940635.704621002</v>
      </c>
      <c r="JD28" s="1">
        <v>62169098.506273001</v>
      </c>
      <c r="JE28" s="1">
        <v>62396799.253517002</v>
      </c>
      <c r="JF28" s="1">
        <v>62623768.215898</v>
      </c>
      <c r="JG28" s="1">
        <v>62850034.587824002</v>
      </c>
      <c r="JH28" s="1">
        <v>63075626.513106003</v>
      </c>
      <c r="JI28" s="1">
        <v>63300571.110067002</v>
      </c>
      <c r="JJ28" s="1">
        <v>63524894.497105002</v>
      </c>
      <c r="JK28" s="1">
        <v>63748621.818622999</v>
      </c>
      <c r="JL28" s="1">
        <v>63971777.271227002</v>
      </c>
      <c r="JM28" s="1">
        <v>64194384.130102001</v>
      </c>
      <c r="JN28" s="1">
        <v>64416464.775495</v>
      </c>
      <c r="JO28" s="1">
        <v>64638040.719218999</v>
      </c>
      <c r="JP28" s="1">
        <v>64859132.631113</v>
      </c>
      <c r="JQ28" s="1">
        <v>65079760.365387999</v>
      </c>
      <c r="JR28" s="1">
        <v>65299942.986808002</v>
      </c>
      <c r="JS28" s="1">
        <v>65519698.796632998</v>
      </c>
      <c r="JT28" s="1">
        <v>65739045.358287998</v>
      </c>
      <c r="JU28" s="1">
        <v>65957999.522712</v>
      </c>
      <c r="JV28" s="1">
        <v>66176577.453322999</v>
      </c>
      <c r="JW28" s="1">
        <v>66394794.650591999</v>
      </c>
      <c r="JX28" s="1">
        <v>66612665.976166002</v>
      </c>
      <c r="JY28" s="1">
        <v>66830205.676519997</v>
      </c>
      <c r="JZ28" s="1">
        <v>67047427.406108998</v>
      </c>
      <c r="KA28" s="1">
        <v>67264344.250001997</v>
      </c>
      <c r="KB28" s="1">
        <v>67480968.745967999</v>
      </c>
      <c r="KC28" s="1">
        <v>67697312.905999005</v>
      </c>
      <c r="KD28" s="1">
        <v>67913388.237269998</v>
      </c>
      <c r="KE28" s="1">
        <v>68129205.762500003</v>
      </c>
      <c r="KF28" s="1">
        <v>68344776.039729998</v>
      </c>
      <c r="KG28" s="1">
        <v>68560109.181494996</v>
      </c>
      <c r="KH28" s="1">
        <v>68775214.873393998</v>
      </c>
      <c r="KI28" s="1">
        <v>68990102.392059997</v>
      </c>
      <c r="KJ28" s="1">
        <v>69204780.622513995</v>
      </c>
      <c r="KK28" s="1">
        <v>69419258.074931994</v>
      </c>
      <c r="KL28" s="1">
        <v>69633542.900805995</v>
      </c>
      <c r="KM28" s="1">
        <v>69847642.908513993</v>
      </c>
      <c r="KN28" s="1">
        <v>70061565.578309</v>
      </c>
      <c r="KO28" s="1">
        <v>70275318.076729</v>
      </c>
      <c r="KP28" s="1">
        <v>70488907.270449996</v>
      </c>
      <c r="KQ28" s="1">
        <v>70702339.739568993</v>
      </c>
      <c r="KR28" s="1">
        <v>70915621.790359005</v>
      </c>
      <c r="KS28" s="1">
        <v>71128759.467487007</v>
      </c>
      <c r="KT28" s="1">
        <v>71341758.565715998</v>
      </c>
      <c r="KU28" s="1">
        <v>71554624.641101003</v>
      </c>
      <c r="KV28" s="1">
        <v>71767363.021705002</v>
      </c>
      <c r="KW28" s="1">
        <v>71979978.817828</v>
      </c>
      <c r="KX28" s="1">
        <v>72192476.931789994</v>
      </c>
      <c r="KY28" s="1">
        <v>72404862.067260996</v>
      </c>
      <c r="KZ28" s="1">
        <v>72617138.738166004</v>
      </c>
      <c r="LA28" s="1">
        <v>72829311.277181</v>
      </c>
      <c r="LB28" s="1">
        <v>73041383.843820006</v>
      </c>
      <c r="LC28" s="1">
        <v>73253360.432155997</v>
      </c>
      <c r="LD28" s="1">
        <v>73465244.878160998</v>
      </c>
      <c r="LE28" s="1">
        <v>73677040.866697997</v>
      </c>
      <c r="LF28" s="1">
        <v>73888751.938181996</v>
      </c>
      <c r="LG28" s="1">
        <v>74100381.494911999</v>
      </c>
      <c r="LH28" s="1">
        <v>74311932.807097003</v>
      </c>
      <c r="LI28" s="1">
        <v>74523409.018585995</v>
      </c>
      <c r="LJ28" s="1">
        <v>74734813.152318999</v>
      </c>
      <c r="LK28" s="1">
        <v>74946148.115514994</v>
      </c>
      <c r="LL28" s="1">
        <v>75157416.704595</v>
      </c>
      <c r="LM28" s="1">
        <v>75368621.609871998</v>
      </c>
      <c r="LN28" s="1">
        <v>75579765.42001</v>
      </c>
      <c r="LO28" s="1">
        <v>75790850.626257002</v>
      </c>
      <c r="LP28" s="1">
        <v>76001879.626485005</v>
      </c>
      <c r="LQ28" s="1">
        <v>76212854.729014993</v>
      </c>
      <c r="LR28" s="1">
        <v>76423778.156273007</v>
      </c>
      <c r="LS28" s="1">
        <v>76634652.048261002</v>
      </c>
      <c r="LT28" s="1">
        <v>76845478.465860993</v>
      </c>
      <c r="LU28" s="1">
        <v>77056259.393981993</v>
      </c>
      <c r="LV28" s="1">
        <v>77266996.744562998</v>
      </c>
      <c r="LW28" s="1">
        <v>77477692.359424993</v>
      </c>
      <c r="LX28" s="1">
        <v>77688348.012997001</v>
      </c>
      <c r="LY28" s="1">
        <v>77898965.414913997</v>
      </c>
      <c r="LZ28" s="1">
        <v>78109546.212496996</v>
      </c>
      <c r="MA28" s="1">
        <v>78320091.993117005</v>
      </c>
      <c r="MB28" s="1">
        <v>78530604.286457002</v>
      </c>
      <c r="MC28" s="1">
        <v>78741084.566670999</v>
      </c>
      <c r="MD28" s="1">
        <v>78951534.254451007</v>
      </c>
      <c r="ME28" s="1">
        <v>79161954.719000995</v>
      </c>
      <c r="MF28" s="1">
        <v>79372347.279927999</v>
      </c>
      <c r="MG28" s="1">
        <v>79582713.209057003</v>
      </c>
      <c r="MH28" s="1">
        <v>79793053.732161999</v>
      </c>
      <c r="MI28" s="1">
        <v>80003370.030634001</v>
      </c>
      <c r="MJ28" s="1">
        <v>80213663.243077993</v>
      </c>
      <c r="MK28" s="1">
        <v>80423934.467807993</v>
      </c>
      <c r="ML28" s="1">
        <v>80634184.763879001</v>
      </c>
      <c r="MM28" s="1">
        <v>80844415.151895002</v>
      </c>
      <c r="MN28" s="1">
        <v>81054626.615188003</v>
      </c>
      <c r="MO28" s="1">
        <v>81264820.101143003</v>
      </c>
      <c r="MP28" s="1">
        <v>81474996.522559002</v>
      </c>
      <c r="MQ28" s="1">
        <v>81685156.758977994</v>
      </c>
      <c r="MR28" s="1">
        <v>81895301.65794</v>
      </c>
      <c r="MS28" s="1">
        <v>82105432.036163002</v>
      </c>
      <c r="MT28" s="1">
        <v>82315548.680655003</v>
      </c>
      <c r="MU28" s="1">
        <v>82525652.349748001</v>
      </c>
      <c r="MV28" s="1">
        <v>82735743.774083003</v>
      </c>
      <c r="MW28" s="1">
        <v>82945823.657543004</v>
      </c>
      <c r="MX28" s="1">
        <v>83155892.678148001</v>
      </c>
      <c r="MY28" s="1">
        <v>83365951.488913998</v>
      </c>
      <c r="MZ28" s="1">
        <v>83576000.718687996</v>
      </c>
      <c r="NA28" s="1">
        <v>83786040.972959995</v>
      </c>
      <c r="NB28" s="1">
        <v>83996072.834647</v>
      </c>
      <c r="NC28" s="1">
        <v>84206096.864869997</v>
      </c>
      <c r="ND28" s="1">
        <v>84416113.603695005</v>
      </c>
      <c r="NE28" s="1">
        <v>84626123.570874006</v>
      </c>
      <c r="NF28" s="1">
        <v>84836127.266556993</v>
      </c>
      <c r="NG28" s="1">
        <v>85046125.171985</v>
      </c>
      <c r="NH28" s="1">
        <v>85256117.750171006</v>
      </c>
      <c r="NI28" s="1">
        <v>85466105.446555004</v>
      </c>
      <c r="NJ28" s="1">
        <v>85676088.689636007</v>
      </c>
      <c r="NK28" s="1">
        <v>85886067.891596004</v>
      </c>
      <c r="NL28" s="1">
        <v>86096043.448889002</v>
      </c>
      <c r="NM28" s="1">
        <v>86306015.742824003</v>
      </c>
      <c r="NN28" s="1">
        <v>86515985.140120998</v>
      </c>
      <c r="NO28" s="1">
        <v>86725951.993450001</v>
      </c>
      <c r="NP28" s="1">
        <v>86935916.641953006</v>
      </c>
      <c r="NQ28" s="1">
        <v>87145879.411746994</v>
      </c>
      <c r="NR28" s="1">
        <v>87355840.616408005</v>
      </c>
      <c r="NS28" s="1">
        <v>87565800.557438001</v>
      </c>
      <c r="NT28" s="1">
        <v>87775759.524719998</v>
      </c>
      <c r="NU28" s="1">
        <v>87985717.796946004</v>
      </c>
      <c r="NV28" s="1">
        <v>88195675.642042994</v>
      </c>
      <c r="NW28" s="1">
        <v>88405633.317571998</v>
      </c>
      <c r="NX28" s="1">
        <v>88615591.071119994</v>
      </c>
      <c r="NY28" s="1">
        <v>88825549.140673995</v>
      </c>
      <c r="NZ28" s="1">
        <v>89035507.754984006</v>
      </c>
      <c r="OA28" s="1">
        <v>89245467.133909002</v>
      </c>
      <c r="OB28" s="1">
        <v>89455427.488756999</v>
      </c>
      <c r="OC28" s="1">
        <v>89665389.022606</v>
      </c>
      <c r="OD28" s="1">
        <v>89875351.930617005</v>
      </c>
      <c r="OE28" s="1">
        <v>90085316.400336996</v>
      </c>
      <c r="OF28" s="1">
        <v>90295282.611982003</v>
      </c>
      <c r="OG28" s="1">
        <v>90505250.738723993</v>
      </c>
      <c r="OH28" s="1">
        <v>90715220.946953997</v>
      </c>
      <c r="OI28" s="1">
        <v>90925193.396542996</v>
      </c>
      <c r="OJ28" s="1">
        <v>91135168.241089001</v>
      </c>
      <c r="OK28" s="1">
        <v>91345145.628159001</v>
      </c>
      <c r="OL28" s="1">
        <v>91555125.699516997</v>
      </c>
      <c r="OM28" s="1">
        <v>91765108.591345996</v>
      </c>
      <c r="ON28" s="1">
        <v>91975094.434461996</v>
      </c>
      <c r="OO28" s="1">
        <v>92185083.354515001</v>
      </c>
      <c r="OP28" s="1">
        <v>92395075.472193003</v>
      </c>
      <c r="OQ28" s="1">
        <v>92605070.903402999</v>
      </c>
      <c r="OR28" s="1">
        <v>92815069.759460002</v>
      </c>
      <c r="OS28" s="1">
        <v>93025072.147256002</v>
      </c>
      <c r="OT28" s="1">
        <v>93235078.169432998</v>
      </c>
      <c r="OU28" s="1">
        <v>93445087.924541995</v>
      </c>
      <c r="OV28" s="1">
        <v>93655101.507195994</v>
      </c>
      <c r="OW28" s="1">
        <v>93865119.008223996</v>
      </c>
      <c r="OX28" s="1">
        <v>94075140.514810994</v>
      </c>
      <c r="OY28" s="1">
        <v>94285166.110639006</v>
      </c>
      <c r="OZ28" s="1">
        <v>94495195.876011997</v>
      </c>
      <c r="PA28" s="1">
        <v>94705229.887995005</v>
      </c>
      <c r="PB28" s="1">
        <v>94915268.220523998</v>
      </c>
      <c r="PC28" s="1">
        <v>95125310.944534004</v>
      </c>
      <c r="PD28" s="1">
        <v>95335358.128064007</v>
      </c>
      <c r="PE28" s="1">
        <v>95545409.836372003</v>
      </c>
      <c r="PF28" s="1">
        <v>95755466.132036</v>
      </c>
      <c r="PG28" s="1">
        <v>95965527.075051993</v>
      </c>
      <c r="PH28" s="1">
        <v>96175592.722938001</v>
      </c>
      <c r="PI28" s="1">
        <v>96385663.130820006</v>
      </c>
      <c r="PJ28" s="1">
        <v>96595738.351524994</v>
      </c>
      <c r="PK28" s="1">
        <v>96805818.435663</v>
      </c>
      <c r="PL28" s="1">
        <v>97015903.431715995</v>
      </c>
      <c r="PM28" s="1">
        <v>97225993.386109993</v>
      </c>
      <c r="PN28" s="1">
        <v>97436088.343296006</v>
      </c>
      <c r="PO28" s="1">
        <v>97646188.345823005</v>
      </c>
      <c r="PP28" s="1">
        <v>97856293.434407994</v>
      </c>
      <c r="PQ28" s="1">
        <v>98066403.648000002</v>
      </c>
      <c r="PR28" s="1">
        <v>98276519.023855001</v>
      </c>
      <c r="PS28" s="1">
        <v>98486639.597588003</v>
      </c>
      <c r="PT28" s="1">
        <v>98696765.403239995</v>
      </c>
      <c r="PU28" s="1">
        <v>98906896.473335996</v>
      </c>
      <c r="PV28" s="1">
        <v>99117032.838936999</v>
      </c>
      <c r="PW28" s="1">
        <v>99327174.529698998</v>
      </c>
      <c r="PX28" s="1">
        <v>99537321.573920995</v>
      </c>
      <c r="PY28" s="1">
        <v>99747473.998595998</v>
      </c>
      <c r="PZ28" s="1">
        <v>99957631.829460993</v>
      </c>
      <c r="QA28" s="1">
        <v>100167795.091038</v>
      </c>
      <c r="QB28" s="1">
        <v>100377963.806687</v>
      </c>
      <c r="QC28" s="1">
        <v>100588137.998639</v>
      </c>
      <c r="QD28" s="1">
        <v>100798317.688045</v>
      </c>
      <c r="QE28" s="1">
        <v>101008502.895013</v>
      </c>
      <c r="QF28" s="1">
        <v>101218693.63864399</v>
      </c>
      <c r="QG28" s="1">
        <v>101428889.93707401</v>
      </c>
      <c r="QH28" s="1">
        <v>101639091.807504</v>
      </c>
      <c r="QI28" s="1">
        <v>101849299.26623701</v>
      </c>
      <c r="QJ28" s="1">
        <v>102059512.328711</v>
      </c>
      <c r="QK28" s="1">
        <v>102269731.00952899</v>
      </c>
      <c r="QL28" s="1">
        <v>102479955.322493</v>
      </c>
      <c r="QM28" s="1">
        <v>102690185.280628</v>
      </c>
      <c r="QN28" s="1">
        <v>102900420.89621601</v>
      </c>
      <c r="QO28" s="1">
        <v>103110662.18081801</v>
      </c>
      <c r="QP28" s="1">
        <v>103320909.14530399</v>
      </c>
      <c r="QQ28" s="1">
        <v>103531161.799878</v>
      </c>
      <c r="QR28" s="1">
        <v>103741420.1541</v>
      </c>
      <c r="QS28" s="1">
        <v>103951684.21691</v>
      </c>
      <c r="QT28" s="1">
        <v>104161953.996655</v>
      </c>
      <c r="QU28" s="1">
        <v>104372229.501103</v>
      </c>
      <c r="QV28" s="1">
        <v>104582510.737471</v>
      </c>
      <c r="QW28" s="1">
        <v>104792797.712441</v>
      </c>
      <c r="QX28" s="1">
        <v>105003090.432182</v>
      </c>
      <c r="QY28" s="1">
        <v>105213388.902366</v>
      </c>
      <c r="QZ28" s="1">
        <v>105423693.128188</v>
      </c>
      <c r="RA28" s="1">
        <v>105634003.11438499</v>
      </c>
      <c r="RB28" s="1">
        <v>105844318.865247</v>
      </c>
      <c r="RC28" s="1">
        <v>106054640.384642</v>
      </c>
      <c r="RD28" s="1">
        <v>106264967.67602099</v>
      </c>
      <c r="RE28" s="1">
        <v>106475300.742442</v>
      </c>
      <c r="RF28" s="1">
        <v>106685639.58657999</v>
      </c>
      <c r="RG28" s="1">
        <v>106895984.210742</v>
      </c>
      <c r="RH28" s="1">
        <v>107106334.616879</v>
      </c>
      <c r="RI28" s="1">
        <v>107316690.806602</v>
      </c>
      <c r="RJ28" s="1">
        <v>107527052.78118999</v>
      </c>
      <c r="RK28" s="1">
        <v>107737420.54160801</v>
      </c>
      <c r="RL28" s="1">
        <v>107947794.08851101</v>
      </c>
      <c r="RM28" s="1">
        <v>108158173.422262</v>
      </c>
      <c r="RN28" s="1">
        <v>108368558.54293901</v>
      </c>
      <c r="RO28" s="1">
        <v>108578949.45034701</v>
      </c>
      <c r="RP28" s="1">
        <v>108789346.144025</v>
      </c>
      <c r="RQ28" s="1">
        <v>108999748.62326001</v>
      </c>
      <c r="RR28" s="1">
        <v>109210156.88709299</v>
      </c>
      <c r="RS28" s="1">
        <v>109420570.93433</v>
      </c>
      <c r="RT28" s="1">
        <v>109630990.763547</v>
      </c>
      <c r="RU28" s="1">
        <v>109841416.37310199</v>
      </c>
      <c r="RV28" s="1">
        <v>110051847.761143</v>
      </c>
      <c r="RW28" s="1">
        <v>110262284.925612</v>
      </c>
      <c r="RX28" s="1">
        <v>110472727.86425699</v>
      </c>
      <c r="RY28" s="1">
        <v>110683176.574634</v>
      </c>
      <c r="RZ28" s="1">
        <v>110893631.054121</v>
      </c>
      <c r="SA28" s="1">
        <v>111104091.299916</v>
      </c>
      <c r="SB28" s="1">
        <v>111314557.309049</v>
      </c>
      <c r="SC28" s="1">
        <v>111525029.078389</v>
      </c>
      <c r="SD28" s="1">
        <v>111735506.604645</v>
      </c>
      <c r="SE28" s="1">
        <v>111945989.884376</v>
      </c>
      <c r="SF28" s="1">
        <v>112156478.913995</v>
      </c>
      <c r="SG28" s="1">
        <v>112366973.68977401</v>
      </c>
      <c r="SH28" s="1">
        <v>112577474.207848</v>
      </c>
      <c r="SI28" s="1">
        <v>112787980.464224</v>
      </c>
      <c r="SJ28" s="1">
        <v>112998492.454781</v>
      </c>
      <c r="SK28" s="1">
        <v>113209010.17527799</v>
      </c>
      <c r="SL28" s="1">
        <v>113419533.621356</v>
      </c>
      <c r="SM28" s="1">
        <v>113630062.788545</v>
      </c>
      <c r="SN28" s="1">
        <v>113840597.67226499</v>
      </c>
      <c r="SO28" s="1">
        <v>114051138.267831</v>
      </c>
      <c r="SP28" s="1">
        <v>114261684.57045899</v>
      </c>
      <c r="SQ28" s="1">
        <v>114472236.575267</v>
      </c>
      <c r="SR28" s="1">
        <v>114682794.27728</v>
      </c>
      <c r="SS28" s="1">
        <v>114893357.67143101</v>
      </c>
      <c r="ST28" s="1">
        <v>115103926.75256801</v>
      </c>
      <c r="SU28" s="1">
        <v>115314501.51545601</v>
      </c>
      <c r="SV28" s="1">
        <v>115525081.954778</v>
      </c>
      <c r="SW28" s="1">
        <v>115735668.06513999</v>
      </c>
      <c r="SX28" s="1">
        <v>115946259.84107301</v>
      </c>
      <c r="SY28" s="1">
        <v>116156857.27703699</v>
      </c>
      <c r="SZ28" s="1">
        <v>116367460.367423</v>
      </c>
      <c r="TA28" s="1">
        <v>116578069.106552</v>
      </c>
      <c r="TB28" s="1">
        <v>116788683.488685</v>
      </c>
      <c r="TC28" s="1">
        <v>116999303.50802</v>
      </c>
      <c r="TD28" s="1">
        <v>117209929.158694</v>
      </c>
      <c r="TE28" s="1">
        <v>117420560.43478701</v>
      </c>
      <c r="TF28" s="1">
        <v>117631197.330327</v>
      </c>
      <c r="TG28" s="1">
        <v>117841839.839285</v>
      </c>
      <c r="TH28" s="1">
        <v>118052487.95558199</v>
      </c>
      <c r="TI28" s="1">
        <v>118263141.67309301</v>
      </c>
      <c r="TJ28" s="1">
        <v>118473800.985641</v>
      </c>
      <c r="TK28" s="1">
        <v>118684465.887007</v>
      </c>
      <c r="TL28" s="1">
        <v>118895136.370928</v>
      </c>
      <c r="TM28" s="1">
        <v>119105812.431097</v>
      </c>
      <c r="TN28" s="1">
        <v>119316494.06117</v>
      </c>
      <c r="TO28" s="1">
        <v>119527181.254761</v>
      </c>
      <c r="TP28" s="1">
        <v>119737874.005449</v>
      </c>
      <c r="TQ28" s="1">
        <v>119948572.306776</v>
      </c>
      <c r="TR28" s="1">
        <v>120159276.15225001</v>
      </c>
      <c r="TS28" s="1">
        <v>120369985.535347</v>
      </c>
      <c r="TT28" s="1">
        <v>120580700.44950999</v>
      </c>
      <c r="TU28" s="1">
        <v>120791420.888153</v>
      </c>
      <c r="TV28" s="1">
        <v>121002146.84466</v>
      </c>
      <c r="TW28" s="1">
        <v>121212878.312387</v>
      </c>
      <c r="TX28" s="1">
        <v>121423615.28466401</v>
      </c>
      <c r="TY28" s="1">
        <v>121634357.754794</v>
      </c>
      <c r="TZ28" s="1">
        <v>121845105.716058</v>
      </c>
      <c r="UA28" s="1">
        <v>122055859.16171201</v>
      </c>
      <c r="UB28" s="1">
        <v>122266618.084989</v>
      </c>
      <c r="UC28" s="1">
        <v>122477382.479101</v>
      </c>
      <c r="UD28" s="1">
        <v>122688152.33724</v>
      </c>
      <c r="UE28" s="1">
        <v>122898927.65257899</v>
      </c>
      <c r="UF28" s="1">
        <v>123109708.41826899</v>
      </c>
      <c r="UG28" s="1">
        <v>123320494.62744799</v>
      </c>
      <c r="UH28" s="1">
        <v>123531286.27323399</v>
      </c>
      <c r="UI28" s="1">
        <v>123742083.348728</v>
      </c>
      <c r="UJ28" s="1">
        <v>123952885.847019</v>
      </c>
      <c r="UK28" s="1">
        <v>124163693.761178</v>
      </c>
      <c r="UL28" s="1">
        <v>124374507.084263</v>
      </c>
      <c r="UM28" s="1">
        <v>124585325.80932</v>
      </c>
      <c r="UN28" s="1">
        <v>124796149.929382</v>
      </c>
      <c r="UO28" s="1">
        <v>125006979.43746901</v>
      </c>
      <c r="UP28" s="1">
        <v>125217814.32659</v>
      </c>
      <c r="UQ28" s="1">
        <v>125428654.589746</v>
      </c>
      <c r="UR28" s="1">
        <v>125639500.219924</v>
      </c>
      <c r="US28" s="1">
        <v>125850351.210105</v>
      </c>
      <c r="UT28" s="1">
        <v>126061207.55326</v>
      </c>
      <c r="UU28" s="1">
        <v>126272069.24235</v>
      </c>
      <c r="UV28" s="1">
        <v>126482936.270331</v>
      </c>
      <c r="UW28" s="1">
        <v>126693808.63015001</v>
      </c>
      <c r="UX28" s="1">
        <v>126904686.314749</v>
      </c>
      <c r="UY28" s="1">
        <v>127115569.31706101</v>
      </c>
      <c r="UZ28" s="1">
        <v>127326457.630016</v>
      </c>
      <c r="VA28" s="1">
        <v>127537351.246538</v>
      </c>
      <c r="VB28" s="1">
        <v>127748250.15954401</v>
      </c>
      <c r="VC28" s="1">
        <v>127959154.36195099</v>
      </c>
      <c r="VD28" s="1">
        <v>128170063.84666701</v>
      </c>
      <c r="VE28" s="1">
        <v>128380978.606599</v>
      </c>
      <c r="VF28" s="1">
        <v>128591898.634652</v>
      </c>
      <c r="VG28" s="1">
        <v>128802823.92372601</v>
      </c>
      <c r="VH28" s="1">
        <v>129013754.466719</v>
      </c>
      <c r="VI28" s="1">
        <v>129224690.25652801</v>
      </c>
      <c r="VJ28" s="1">
        <v>129435631.286047</v>
      </c>
      <c r="VK28" s="1">
        <v>129646577.548169</v>
      </c>
      <c r="VL28" s="1">
        <v>129857529.035786</v>
      </c>
      <c r="VM28" s="1">
        <v>130068485.741789</v>
      </c>
      <c r="VN28" s="1">
        <v>130279447.659071</v>
      </c>
      <c r="VO28" s="1">
        <v>130490414.78052001</v>
      </c>
      <c r="VP28" s="1">
        <v>130701387.099029</v>
      </c>
      <c r="VQ28" s="1">
        <v>130912364.60748801</v>
      </c>
      <c r="VR28" s="1">
        <v>131123347.29878999</v>
      </c>
      <c r="VS28" s="1">
        <v>131334335.165828</v>
      </c>
      <c r="VT28" s="1">
        <v>131545328.20149601</v>
      </c>
      <c r="VU28" s="1">
        <v>131756326.398691</v>
      </c>
      <c r="VV28" s="1">
        <v>131967329.75031</v>
      </c>
      <c r="VW28" s="1">
        <v>132178338.249253</v>
      </c>
      <c r="VX28" s="1">
        <v>132389351.888421</v>
      </c>
      <c r="VY28" s="1">
        <v>132600370.66072001</v>
      </c>
      <c r="VZ28" s="1">
        <v>132811394.559057</v>
      </c>
      <c r="WA28" s="1">
        <v>133022423.576341</v>
      </c>
      <c r="WB28" s="1">
        <v>133233457.705486</v>
      </c>
      <c r="WC28" s="1">
        <v>133444496.939408</v>
      </c>
      <c r="WD28" s="1">
        <v>133655541.271028</v>
      </c>
      <c r="WE28" s="1">
        <v>133866590.693269</v>
      </c>
      <c r="WF28" s="1">
        <v>134077645.19905999</v>
      </c>
      <c r="WG28" s="1">
        <v>134288704.781331</v>
      </c>
      <c r="WH28" s="1">
        <v>134499769.43302</v>
      </c>
      <c r="WI28" s="1">
        <v>134710839.147066</v>
      </c>
      <c r="WJ28" s="1">
        <v>134921913.91641501</v>
      </c>
      <c r="WK28" s="1">
        <v>135132993.73401701</v>
      </c>
      <c r="WL28" s="1">
        <v>135344078.59282601</v>
      </c>
      <c r="WM28" s="1">
        <v>135555168.48580301</v>
      </c>
      <c r="WN28" s="1">
        <v>135766263.405913</v>
      </c>
      <c r="WO28" s="1">
        <v>135977363.346127</v>
      </c>
      <c r="WP28" s="1">
        <v>136188468.29942</v>
      </c>
      <c r="WQ28" s="1">
        <v>136399578.258775</v>
      </c>
      <c r="WR28" s="1">
        <v>136610693.21718001</v>
      </c>
      <c r="WS28" s="1">
        <v>136821813.16762799</v>
      </c>
      <c r="WT28" s="1">
        <v>137032938.103118</v>
      </c>
      <c r="WU28" s="1">
        <v>137244068.01665801</v>
      </c>
      <c r="WV28" s="1">
        <v>137455202.90125799</v>
      </c>
      <c r="WW28" s="1">
        <v>137666342.74993899</v>
      </c>
      <c r="WX28" s="1">
        <v>137877487.55572399</v>
      </c>
      <c r="WY28" s="1">
        <v>138088637.311647</v>
      </c>
      <c r="WZ28" s="1">
        <v>138299792.010746</v>
      </c>
      <c r="XA28" s="1">
        <v>138510951.64606699</v>
      </c>
      <c r="XB28" s="1">
        <v>138722116.21066201</v>
      </c>
      <c r="XC28" s="1">
        <v>138933285.69759199</v>
      </c>
      <c r="XD28" s="1">
        <v>139144460.09992301</v>
      </c>
      <c r="XE28" s="1">
        <v>139355639.41073</v>
      </c>
      <c r="XF28" s="1">
        <v>139566823.62309399</v>
      </c>
      <c r="XG28" s="1">
        <v>139778012.73010501</v>
      </c>
      <c r="XH28" s="1">
        <v>139989206.72486001</v>
      </c>
      <c r="XI28" s="1">
        <v>140200405.60046399</v>
      </c>
      <c r="XJ28" s="1">
        <v>140411609.35002699</v>
      </c>
      <c r="XK28" s="1">
        <v>140622817.966672</v>
      </c>
      <c r="XL28" s="1">
        <v>140834031.443526</v>
      </c>
      <c r="XM28" s="1">
        <v>141045249.77372399</v>
      </c>
      <c r="XN28" s="1">
        <v>141256472.95041201</v>
      </c>
      <c r="XO28" s="1">
        <v>141467700.966741</v>
      </c>
      <c r="XP28" s="1">
        <v>141678933.81587201</v>
      </c>
      <c r="XQ28" s="1">
        <v>141890171.49097401</v>
      </c>
      <c r="XR28" s="1">
        <v>142101413.98522401</v>
      </c>
    </row>
    <row r="29" spans="1:642" x14ac:dyDescent="0.25">
      <c r="A29" t="s">
        <v>16</v>
      </c>
      <c r="B29" s="1">
        <v>12738000</v>
      </c>
      <c r="C29" s="1">
        <v>12738000</v>
      </c>
      <c r="D29" s="1">
        <v>12868695.434989</v>
      </c>
      <c r="E29" s="1">
        <v>13101339.640299</v>
      </c>
      <c r="F29" s="1">
        <v>13416618.177306</v>
      </c>
      <c r="G29" s="1">
        <v>13800887.199291</v>
      </c>
      <c r="H29" s="1">
        <v>14243996.888892001</v>
      </c>
      <c r="I29" s="1">
        <v>14738091.543089001</v>
      </c>
      <c r="J29" s="1">
        <v>15276991.149032</v>
      </c>
      <c r="K29" s="1">
        <v>15855890.106145</v>
      </c>
      <c r="L29" s="1">
        <v>16471203.863941001</v>
      </c>
      <c r="M29" s="1">
        <v>17120344.702337001</v>
      </c>
      <c r="N29" s="1">
        <v>17798717.180300001</v>
      </c>
      <c r="O29" s="1">
        <v>18505339.984593</v>
      </c>
      <c r="P29" s="1">
        <v>19241287.022787999</v>
      </c>
      <c r="Q29" s="1">
        <v>20008244.629299</v>
      </c>
      <c r="R29" s="1">
        <v>20807661.939456001</v>
      </c>
      <c r="S29" s="1">
        <v>21640312.712214999</v>
      </c>
      <c r="T29" s="1">
        <v>22506137.133698002</v>
      </c>
      <c r="U29" s="1">
        <v>23404270.089065999</v>
      </c>
      <c r="V29" s="1">
        <v>24333804.233123001</v>
      </c>
      <c r="W29" s="1">
        <v>25293283.857379001</v>
      </c>
      <c r="X29" s="1">
        <v>26280759.387588002</v>
      </c>
      <c r="Y29" s="1">
        <v>27294137.997228</v>
      </c>
      <c r="Z29" s="1">
        <v>28331613.757286999</v>
      </c>
      <c r="AA29" s="1">
        <v>29392031.469799001</v>
      </c>
      <c r="AB29" s="1">
        <v>30475112.586692002</v>
      </c>
      <c r="AC29" s="1">
        <v>31581531.309142999</v>
      </c>
      <c r="AD29" s="1">
        <v>32712865.898418002</v>
      </c>
      <c r="AE29" s="1">
        <v>33871465.889449</v>
      </c>
      <c r="AF29" s="1">
        <v>35060279.450204</v>
      </c>
      <c r="AG29" s="1">
        <v>36282664.177561998</v>
      </c>
      <c r="AH29" s="1">
        <v>37542211.574210003</v>
      </c>
      <c r="AI29" s="1">
        <v>38842600.867193997</v>
      </c>
      <c r="AJ29" s="1">
        <v>40187486.980094999</v>
      </c>
      <c r="AK29" s="1">
        <v>41580421.424015</v>
      </c>
      <c r="AL29" s="1">
        <v>43024801.996682003</v>
      </c>
      <c r="AM29" s="1">
        <v>44523846.177150004</v>
      </c>
      <c r="AN29" s="1">
        <v>46080582.402609996</v>
      </c>
      <c r="AO29" s="1">
        <v>47697856.120313004</v>
      </c>
      <c r="AP29" s="1">
        <v>49378346.285869002</v>
      </c>
      <c r="AQ29" s="1">
        <v>51124588.381001003</v>
      </c>
      <c r="AR29" s="1">
        <v>52939000.987104997</v>
      </c>
      <c r="AS29" s="1">
        <v>54823913.875534996</v>
      </c>
      <c r="AT29" s="1">
        <v>56781596.226214997</v>
      </c>
      <c r="AU29" s="1">
        <v>58814283.956409998</v>
      </c>
      <c r="AV29" s="1">
        <v>60924205.328693002</v>
      </c>
      <c r="AW29" s="1">
        <v>63113604.123221003</v>
      </c>
      <c r="AX29" s="1">
        <v>65384759.780576997</v>
      </c>
      <c r="AY29" s="1">
        <v>67740004.099805996</v>
      </c>
      <c r="AZ29" s="1">
        <v>70181734.276173994</v>
      </c>
      <c r="BA29" s="1">
        <v>72712422.279710993</v>
      </c>
      <c r="BB29" s="1">
        <v>75334620.783502996</v>
      </c>
      <c r="BC29" s="1">
        <v>78050966.022036001</v>
      </c>
      <c r="BD29" s="1">
        <v>80864178.076778993</v>
      </c>
      <c r="BE29" s="1">
        <v>83777059.143087998</v>
      </c>
      <c r="BF29" s="1">
        <v>86792490.334996998</v>
      </c>
      <c r="BG29" s="1">
        <v>89913427.540338993</v>
      </c>
      <c r="BH29" s="1">
        <v>93142896.765771002</v>
      </c>
      <c r="BI29" s="1">
        <v>96483989.322116002</v>
      </c>
      <c r="BJ29" s="1">
        <v>99939857.105372995</v>
      </c>
      <c r="BK29" s="1">
        <v>103513708.136274</v>
      </c>
      <c r="BL29" s="1">
        <v>107208802.43793499</v>
      </c>
      <c r="BM29" s="1">
        <v>111028448.26102</v>
      </c>
      <c r="BN29" s="1">
        <v>114975998.61083101</v>
      </c>
      <c r="BO29" s="1">
        <v>119054847.990839</v>
      </c>
      <c r="BP29" s="1">
        <v>123268429.25110599</v>
      </c>
      <c r="BQ29" s="1">
        <v>127620210.415939</v>
      </c>
      <c r="BR29" s="1">
        <v>132113691.360559</v>
      </c>
      <c r="BS29" s="1">
        <v>136752400.20961899</v>
      </c>
      <c r="BT29" s="1">
        <v>141539889.338763</v>
      </c>
      <c r="BU29" s="1">
        <v>146479730.87261599</v>
      </c>
      <c r="BV29" s="1">
        <v>151575511.58687299</v>
      </c>
      <c r="BW29" s="1">
        <v>156830827.13751301</v>
      </c>
      <c r="BX29" s="1">
        <v>162249275.555372</v>
      </c>
      <c r="BY29" s="1">
        <v>167834449.95881</v>
      </c>
      <c r="BZ29" s="1">
        <v>173589930.45015001</v>
      </c>
      <c r="CA29" s="1">
        <v>179519275.17282501</v>
      </c>
      <c r="CB29" s="1">
        <v>185626010.51527601</v>
      </c>
      <c r="CC29" s="1">
        <v>191913620.45480299</v>
      </c>
      <c r="CD29" s="1">
        <v>198385535.03969899</v>
      </c>
      <c r="CE29" s="1">
        <v>205045118.01145399</v>
      </c>
      <c r="CF29" s="1">
        <v>211895653.57082099</v>
      </c>
      <c r="CG29" s="1">
        <v>218940332.292548</v>
      </c>
      <c r="CH29" s="1">
        <v>226182236.193856</v>
      </c>
      <c r="CI29" s="1">
        <v>233624322.96179399</v>
      </c>
      <c r="CJ29" s="1">
        <v>241269409.344659</v>
      </c>
      <c r="CK29" s="1">
        <v>249120153.71310499</v>
      </c>
      <c r="CL29" s="1">
        <v>257179037.79762501</v>
      </c>
      <c r="CM29" s="1">
        <v>265448347.61089799</v>
      </c>
      <c r="CN29" s="1">
        <v>273930153.56629699</v>
      </c>
      <c r="CO29" s="1">
        <v>282626289.80763298</v>
      </c>
      <c r="CP29" s="1">
        <v>291538332.77006602</v>
      </c>
      <c r="CQ29" s="1">
        <v>300667578.998007</v>
      </c>
      <c r="CR29" s="1">
        <v>310015022.25278002</v>
      </c>
      <c r="CS29" s="1">
        <v>319581329.95071</v>
      </c>
      <c r="CT29" s="1">
        <v>329366818.98109299</v>
      </c>
      <c r="CU29" s="1">
        <v>339371430.96315002</v>
      </c>
      <c r="CV29" s="1">
        <v>349594707.01141399</v>
      </c>
      <c r="CW29" s="1">
        <v>360035762.09001398</v>
      </c>
      <c r="CX29" s="1">
        <v>370693259.04789197</v>
      </c>
      <c r="CY29" s="1">
        <v>381565382.43900597</v>
      </c>
      <c r="CZ29" s="1">
        <v>392649812.24399698</v>
      </c>
      <c r="DA29" s="1">
        <v>403943697.62247401</v>
      </c>
      <c r="DB29" s="1">
        <v>415443630.837942</v>
      </c>
      <c r="DC29" s="1">
        <v>427145621.51036</v>
      </c>
      <c r="DD29" s="1">
        <v>439045071.36423099</v>
      </c>
      <c r="DE29" s="1">
        <v>451136749.65291899</v>
      </c>
      <c r="DF29" s="1">
        <v>463414769.452393</v>
      </c>
      <c r="DG29" s="1">
        <v>475872565.02970302</v>
      </c>
      <c r="DH29" s="1">
        <v>488502870.50300002</v>
      </c>
      <c r="DI29" s="1">
        <v>501297700.02074099</v>
      </c>
      <c r="DJ29" s="1">
        <v>514248329.69754899</v>
      </c>
      <c r="DK29" s="1">
        <v>527345281.55299097</v>
      </c>
      <c r="DL29" s="1">
        <v>540578309.706918</v>
      </c>
      <c r="DM29" s="1">
        <v>553936389.090922</v>
      </c>
      <c r="DN29" s="1">
        <v>567407706.939502</v>
      </c>
      <c r="DO29" s="1">
        <v>580979657.32662702</v>
      </c>
      <c r="DP29" s="1">
        <v>594638839.01312399</v>
      </c>
      <c r="DQ29" s="1">
        <v>608371056.86761498</v>
      </c>
      <c r="DR29" s="1">
        <v>622161327.11819005</v>
      </c>
      <c r="DS29" s="1">
        <v>635993886.683568</v>
      </c>
      <c r="DT29" s="1">
        <v>649852206.82073104</v>
      </c>
      <c r="DU29" s="1">
        <v>663719011.31095695</v>
      </c>
      <c r="DV29" s="1">
        <v>677576299.38745797</v>
      </c>
      <c r="DW29" s="1">
        <v>691405373.58540905</v>
      </c>
      <c r="DX29" s="1">
        <v>705186872.66890299</v>
      </c>
      <c r="DY29" s="1">
        <v>718900809.75921702</v>
      </c>
      <c r="DZ29" s="1">
        <v>732526615.75474095</v>
      </c>
      <c r="EA29" s="1">
        <v>746043188.09500599</v>
      </c>
      <c r="EB29" s="1">
        <v>759428944.87962794</v>
      </c>
      <c r="EC29" s="1">
        <v>772661884.30777299</v>
      </c>
      <c r="ED29" s="1">
        <v>785719649.35526001</v>
      </c>
      <c r="EE29" s="1">
        <v>798579597.55492902</v>
      </c>
      <c r="EF29" s="1">
        <v>811218875.69185102</v>
      </c>
      <c r="EG29" s="1">
        <v>823614499.16886497</v>
      </c>
      <c r="EH29" s="1">
        <v>835743435.74029601</v>
      </c>
      <c r="EI29" s="1">
        <v>847582693.25323999</v>
      </c>
      <c r="EJ29" s="1">
        <v>859109410.97723603</v>
      </c>
      <c r="EK29" s="1">
        <v>870300954.045241</v>
      </c>
      <c r="EL29" s="1">
        <v>881135010.47242904</v>
      </c>
      <c r="EM29" s="1">
        <v>891589690.16541398</v>
      </c>
      <c r="EN29" s="1">
        <v>901643625.28393698</v>
      </c>
      <c r="EO29" s="1">
        <v>911276071.27081394</v>
      </c>
      <c r="EP29" s="1">
        <v>920467007.82504296</v>
      </c>
      <c r="EQ29" s="1">
        <v>929197239.05826998</v>
      </c>
      <c r="ER29" s="1">
        <v>937448492.04732394</v>
      </c>
      <c r="ES29" s="1">
        <v>945203512.97599602</v>
      </c>
      <c r="ET29" s="1">
        <v>952446160.04853904</v>
      </c>
      <c r="EU29" s="1">
        <v>959161492.35604596</v>
      </c>
      <c r="EV29" s="1">
        <v>965335853.88557398</v>
      </c>
      <c r="EW29" s="1">
        <v>970956951.88091505</v>
      </c>
      <c r="EX29" s="1">
        <v>976013928.79357004</v>
      </c>
      <c r="EY29" s="1">
        <v>980497427.102741</v>
      </c>
      <c r="EZ29" s="1">
        <v>984399646.33391798</v>
      </c>
      <c r="FA29" s="1">
        <v>987714391.66650605</v>
      </c>
      <c r="FB29" s="1">
        <v>990437113.59140396</v>
      </c>
      <c r="FC29" s="1">
        <v>992564938.158692</v>
      </c>
      <c r="FD29" s="1">
        <v>994096687.44273996</v>
      </c>
      <c r="FE29" s="1">
        <v>995032889.945876</v>
      </c>
      <c r="FF29" s="1">
        <v>995375780.76106</v>
      </c>
      <c r="FG29" s="1">
        <v>995129087.395105</v>
      </c>
      <c r="FH29" s="1">
        <v>994295017.20640898</v>
      </c>
      <c r="FI29" s="1">
        <v>992879187.77907705</v>
      </c>
      <c r="FJ29" s="1">
        <v>990889935.29733503</v>
      </c>
      <c r="FK29" s="1">
        <v>988337718.73588502</v>
      </c>
      <c r="FL29" s="1">
        <v>985234675.49404597</v>
      </c>
      <c r="FM29" s="1">
        <v>981594323.46711302</v>
      </c>
      <c r="FN29" s="1">
        <v>977431379.33186996</v>
      </c>
      <c r="FO29" s="1">
        <v>972761656.704041</v>
      </c>
      <c r="FP29" s="1">
        <v>967602011.043262</v>
      </c>
      <c r="FQ29" s="1">
        <v>961970305.13812804</v>
      </c>
      <c r="FR29" s="1">
        <v>955885376.67619598</v>
      </c>
      <c r="FS29" s="1">
        <v>949366996.31169295</v>
      </c>
      <c r="FT29" s="1">
        <v>942435810.19842601</v>
      </c>
      <c r="FU29" s="1">
        <v>935113265.05398202</v>
      </c>
      <c r="FV29" s="1">
        <v>927421516.60184205</v>
      </c>
      <c r="FW29" s="1">
        <v>919383323.9368</v>
      </c>
      <c r="FX29" s="1">
        <v>911021933.23182905</v>
      </c>
      <c r="FY29" s="1">
        <v>902360954.48616195</v>
      </c>
      <c r="FZ29" s="1">
        <v>893424234.90171897</v>
      </c>
      <c r="GA29" s="1">
        <v>884235732.12281704</v>
      </c>
      <c r="GB29" s="1">
        <v>874819390.09967005</v>
      </c>
      <c r="GC29" s="1">
        <v>865199019.85295701</v>
      </c>
      <c r="GD29" s="1">
        <v>855398186.87817001</v>
      </c>
      <c r="GE29" s="1">
        <v>845440106.42892003</v>
      </c>
      <c r="GF29" s="1">
        <v>835347547.49423099</v>
      </c>
      <c r="GG29" s="1">
        <v>825142745.94186199</v>
      </c>
      <c r="GH29" s="1">
        <v>814847327.02999997</v>
      </c>
      <c r="GI29" s="1">
        <v>804482237.28145397</v>
      </c>
      <c r="GJ29" s="1">
        <v>794067685.55579603</v>
      </c>
      <c r="GK29" s="1">
        <v>783623093.03580904</v>
      </c>
      <c r="GL29" s="1">
        <v>773167051.75696099</v>
      </c>
      <c r="GM29" s="1">
        <v>762717291.24627495</v>
      </c>
      <c r="GN29" s="1">
        <v>752290652.79479396</v>
      </c>
      <c r="GO29" s="1">
        <v>741903070.86192405</v>
      </c>
      <c r="GP29" s="1">
        <v>731569561.096825</v>
      </c>
      <c r="GQ29" s="1">
        <v>721304214.45894897</v>
      </c>
      <c r="GR29" s="1">
        <v>711120196.92443597</v>
      </c>
      <c r="GS29" s="1">
        <v>701029754.27532697</v>
      </c>
      <c r="GT29" s="1">
        <v>691044221.48289895</v>
      </c>
      <c r="GU29" s="1">
        <v>681174036.21360803</v>
      </c>
      <c r="GV29" s="1">
        <v>671428756.00508595</v>
      </c>
      <c r="GW29" s="1">
        <v>661817078.67983699</v>
      </c>
      <c r="GX29" s="1">
        <v>652346865.58502102</v>
      </c>
      <c r="GY29" s="1">
        <v>643025167.26793694</v>
      </c>
      <c r="GZ29" s="1">
        <v>633858251.21803606</v>
      </c>
      <c r="HA29" s="1">
        <v>624851631.32768095</v>
      </c>
      <c r="HB29" s="1">
        <v>616010098.74516499</v>
      </c>
      <c r="HC29" s="1">
        <v>607337753.81473398</v>
      </c>
      <c r="HD29" s="1">
        <v>598838038.81958604</v>
      </c>
      <c r="HE29" s="1">
        <v>590513771.26480103</v>
      </c>
      <c r="HF29" s="1">
        <v>582367177.45809495</v>
      </c>
      <c r="HG29" s="1">
        <v>574399926.16691005</v>
      </c>
      <c r="HH29" s="1">
        <v>566613162.15067005</v>
      </c>
      <c r="HI29" s="1">
        <v>559007539.386971</v>
      </c>
      <c r="HJ29" s="1">
        <v>551583253.82986498</v>
      </c>
      <c r="HK29" s="1">
        <v>544340075.55720901</v>
      </c>
      <c r="HL29" s="1">
        <v>537277380.182127</v>
      </c>
      <c r="HM29" s="1">
        <v>530394179.42095399</v>
      </c>
      <c r="HN29" s="1">
        <v>523689150.72641402</v>
      </c>
      <c r="HO29" s="1">
        <v>517160665.91030103</v>
      </c>
      <c r="HP29" s="1">
        <v>510806818.69436002</v>
      </c>
      <c r="HQ29" s="1">
        <v>504625451.14153898</v>
      </c>
      <c r="HR29" s="1">
        <v>498614178.93215102</v>
      </c>
      <c r="HS29" s="1">
        <v>492770415.46078801</v>
      </c>
      <c r="HT29" s="1">
        <v>487091394.74008501</v>
      </c>
      <c r="HU29" s="1">
        <v>481574193.10665202</v>
      </c>
      <c r="HV29" s="1">
        <v>476215749.73265499</v>
      </c>
      <c r="HW29" s="1">
        <v>471012885.95376199</v>
      </c>
      <c r="HX29" s="1">
        <v>465962323.43045402</v>
      </c>
      <c r="HY29" s="1">
        <v>461060701.165075</v>
      </c>
      <c r="HZ29" s="1">
        <v>456304591.40161699</v>
      </c>
      <c r="IA29" s="1">
        <v>451690514.43901199</v>
      </c>
      <c r="IB29" s="1">
        <v>447214952.39183402</v>
      </c>
      <c r="IC29" s="1">
        <v>442874361.93477899</v>
      </c>
      <c r="ID29" s="1">
        <v>438665186.06917101</v>
      </c>
      <c r="IE29" s="1">
        <v>434583864.95111001</v>
      </c>
      <c r="IF29" s="1">
        <v>430626845.82179201</v>
      </c>
      <c r="IG29" s="1">
        <v>426790592.08099401</v>
      </c>
      <c r="IH29" s="1">
        <v>423071591.54487997</v>
      </c>
      <c r="II29" s="1">
        <v>419466363.929111</v>
      </c>
      <c r="IJ29" s="1">
        <v>415971467.59778798</v>
      </c>
      <c r="IK29" s="1">
        <v>412583505.61813802</v>
      </c>
      <c r="IL29" s="1">
        <v>409299131.15998298</v>
      </c>
      <c r="IM29" s="1">
        <v>406115052.27811301</v>
      </c>
      <c r="IN29" s="1">
        <v>403028036.11452001</v>
      </c>
      <c r="IO29" s="1">
        <v>400034912.55634099</v>
      </c>
      <c r="IP29" s="1">
        <v>397132577.38407898</v>
      </c>
      <c r="IQ29" s="1">
        <v>394317994.94339597</v>
      </c>
      <c r="IR29" s="1">
        <v>391588200.37250298</v>
      </c>
      <c r="IS29" s="1">
        <v>388940301.415811</v>
      </c>
      <c r="IT29" s="1">
        <v>386371479.85325098</v>
      </c>
      <c r="IU29" s="1">
        <v>383878992.57336402</v>
      </c>
      <c r="IV29" s="1">
        <v>381460172.317002</v>
      </c>
      <c r="IW29" s="1">
        <v>379112428.11724699</v>
      </c>
      <c r="IX29" s="1">
        <v>376833245.45996398</v>
      </c>
      <c r="IY29" s="1">
        <v>374620186.18824601</v>
      </c>
      <c r="IZ29" s="1">
        <v>372470888.172867</v>
      </c>
      <c r="JA29" s="1">
        <v>370383064.76980698</v>
      </c>
      <c r="JB29" s="1">
        <v>368354504.08485001</v>
      </c>
      <c r="JC29" s="1">
        <v>366383068.06424499</v>
      </c>
      <c r="JD29" s="1">
        <v>364466691.42947602</v>
      </c>
      <c r="JE29" s="1">
        <v>362603380.47320998</v>
      </c>
      <c r="JF29" s="1">
        <v>360791211.73263699</v>
      </c>
      <c r="JG29" s="1">
        <v>359028330.55548501</v>
      </c>
      <c r="JH29" s="1">
        <v>357312949.57318401</v>
      </c>
      <c r="JI29" s="1">
        <v>355643347.094823</v>
      </c>
      <c r="JJ29" s="1">
        <v>354017865.43470597</v>
      </c>
      <c r="JK29" s="1">
        <v>352434909.185588</v>
      </c>
      <c r="JL29" s="1">
        <v>350892943.44885999</v>
      </c>
      <c r="JM29" s="1">
        <v>349390492.03223699</v>
      </c>
      <c r="JN29" s="1">
        <v>347926135.62476301</v>
      </c>
      <c r="JO29" s="1">
        <v>346498509.95825303</v>
      </c>
      <c r="JP29" s="1">
        <v>345106303.96357697</v>
      </c>
      <c r="JQ29" s="1">
        <v>343748257.92954099</v>
      </c>
      <c r="JR29" s="1">
        <v>342423161.67145097</v>
      </c>
      <c r="JS29" s="1">
        <v>341129852.71580398</v>
      </c>
      <c r="JT29" s="1">
        <v>339867214.50694197</v>
      </c>
      <c r="JU29" s="1">
        <v>338634174.64089298</v>
      </c>
      <c r="JV29" s="1">
        <v>337429703.13106698</v>
      </c>
      <c r="JW29" s="1">
        <v>336252810.70988399</v>
      </c>
      <c r="JX29" s="1">
        <v>335102547.16992098</v>
      </c>
      <c r="JY29" s="1">
        <v>333977999.74760997</v>
      </c>
      <c r="JZ29" s="1">
        <v>332878291.552091</v>
      </c>
      <c r="KA29" s="1">
        <v>331802580.04131001</v>
      </c>
      <c r="KB29" s="1">
        <v>330750055.54706401</v>
      </c>
      <c r="KC29" s="1">
        <v>329719939.85027099</v>
      </c>
      <c r="KD29" s="1">
        <v>328711484.80736798</v>
      </c>
      <c r="KE29" s="1">
        <v>327723971.028413</v>
      </c>
      <c r="KF29" s="1">
        <v>326756706.60709703</v>
      </c>
      <c r="KG29" s="1">
        <v>325809025.90265</v>
      </c>
      <c r="KH29" s="1">
        <v>324880288.37328601</v>
      </c>
      <c r="KI29" s="1">
        <v>323969877.46064597</v>
      </c>
      <c r="KJ29" s="1">
        <v>323077199.524459</v>
      </c>
      <c r="KK29" s="1">
        <v>322201682.82645899</v>
      </c>
      <c r="KL29" s="1">
        <v>321342776.56242502</v>
      </c>
      <c r="KM29" s="1">
        <v>320499949.94107801</v>
      </c>
      <c r="KN29" s="1">
        <v>319672691.308456</v>
      </c>
      <c r="KO29" s="1">
        <v>318860507.31625801</v>
      </c>
      <c r="KP29" s="1">
        <v>318062922.13261098</v>
      </c>
      <c r="KQ29" s="1">
        <v>317279476.69361401</v>
      </c>
      <c r="KR29" s="1">
        <v>316509727.99400502</v>
      </c>
      <c r="KS29" s="1">
        <v>315753248.41522199</v>
      </c>
      <c r="KT29" s="1">
        <v>315009625.08917201</v>
      </c>
      <c r="KU29" s="1">
        <v>314278459.29595602</v>
      </c>
      <c r="KV29" s="1">
        <v>313559365.89386302</v>
      </c>
      <c r="KW29" s="1">
        <v>312851972.77993399</v>
      </c>
      <c r="KX29" s="1">
        <v>312155920.37942201</v>
      </c>
      <c r="KY29" s="1">
        <v>311470861.16254002</v>
      </c>
      <c r="KZ29" s="1">
        <v>310796459.18689102</v>
      </c>
      <c r="LA29" s="1">
        <v>310132389.66407001</v>
      </c>
      <c r="LB29" s="1">
        <v>309478338.54892099</v>
      </c>
      <c r="LC29" s="1">
        <v>308834002.15006101</v>
      </c>
      <c r="LD29" s="1">
        <v>308199086.76027799</v>
      </c>
      <c r="LE29" s="1">
        <v>307573308.30550301</v>
      </c>
      <c r="LF29" s="1">
        <v>306956392.011141</v>
      </c>
      <c r="LG29" s="1">
        <v>306348072.08454102</v>
      </c>
      <c r="LH29" s="1">
        <v>305748091.41254699</v>
      </c>
      <c r="LI29" s="1">
        <v>305156201.27303702</v>
      </c>
      <c r="LJ29" s="1">
        <v>304572161.05949998</v>
      </c>
      <c r="LK29" s="1">
        <v>303995738.01772201</v>
      </c>
      <c r="LL29" s="1">
        <v>303426706.99371701</v>
      </c>
      <c r="LM29" s="1">
        <v>302864850.19211501</v>
      </c>
      <c r="LN29" s="1">
        <v>302309956.94426602</v>
      </c>
      <c r="LO29" s="1">
        <v>301761823.48536599</v>
      </c>
      <c r="LP29" s="1">
        <v>301220252.73998499</v>
      </c>
      <c r="LQ29" s="1">
        <v>300685054.115408</v>
      </c>
      <c r="LR29" s="1">
        <v>300156043.30226499</v>
      </c>
      <c r="LS29" s="1">
        <v>299633042.08195502</v>
      </c>
      <c r="LT29" s="1">
        <v>299115878.14042199</v>
      </c>
      <c r="LU29" s="1">
        <v>298604384.88788497</v>
      </c>
      <c r="LV29" s="1">
        <v>298098401.28414798</v>
      </c>
      <c r="LW29" s="1">
        <v>297597771.66916198</v>
      </c>
      <c r="LX29" s="1">
        <v>297102345.59855098</v>
      </c>
      <c r="LY29" s="1">
        <v>296611977.68380898</v>
      </c>
      <c r="LZ29" s="1">
        <v>296126527.43695599</v>
      </c>
      <c r="MA29" s="1">
        <v>295645859.11941701</v>
      </c>
      <c r="MB29" s="1">
        <v>295169841.59494102</v>
      </c>
      <c r="MC29" s="1">
        <v>294698348.186387</v>
      </c>
      <c r="MD29" s="1">
        <v>294231256.53622198</v>
      </c>
      <c r="ME29" s="1">
        <v>293768448.47060198</v>
      </c>
      <c r="MF29" s="1">
        <v>293309809.86690801</v>
      </c>
      <c r="MG29" s="1">
        <v>292855230.52463597</v>
      </c>
      <c r="MH29" s="1">
        <v>292404604.03954399</v>
      </c>
      <c r="MI29" s="1">
        <v>291957827.68097198</v>
      </c>
      <c r="MJ29" s="1">
        <v>291514800.414285</v>
      </c>
      <c r="MK29" s="1">
        <v>291075425.35207403</v>
      </c>
      <c r="ML29" s="1">
        <v>290639610.033158</v>
      </c>
      <c r="MM29" s="1">
        <v>290207265.58441699</v>
      </c>
      <c r="MN29" s="1">
        <v>289778306.23968297</v>
      </c>
      <c r="MO29" s="1">
        <v>289352649.07527399</v>
      </c>
      <c r="MP29" s="1">
        <v>288930213.87026</v>
      </c>
      <c r="MQ29" s="1">
        <v>288510923.03275102</v>
      </c>
      <c r="MR29" s="1">
        <v>288094701.55600297</v>
      </c>
      <c r="MS29" s="1">
        <v>287681476.98300803</v>
      </c>
      <c r="MT29" s="1">
        <v>287271179.36804497</v>
      </c>
      <c r="MU29" s="1">
        <v>286863741.229801</v>
      </c>
      <c r="MV29" s="1">
        <v>286459097.49448198</v>
      </c>
      <c r="MW29" s="1">
        <v>286057185.42952597</v>
      </c>
      <c r="MX29" s="1">
        <v>285657944.56961101</v>
      </c>
      <c r="MY29" s="1">
        <v>285261316.637124</v>
      </c>
      <c r="MZ29" s="1">
        <v>284867245.45926797</v>
      </c>
      <c r="NA29" s="1">
        <v>284475676.883798</v>
      </c>
      <c r="NB29" s="1">
        <v>284086558.69740999</v>
      </c>
      <c r="NC29" s="1">
        <v>283699840.54230899</v>
      </c>
      <c r="ND29" s="1">
        <v>283315473.83408201</v>
      </c>
      <c r="NE29" s="1">
        <v>282933411.684138</v>
      </c>
      <c r="NF29" s="1">
        <v>282553608.82702202</v>
      </c>
      <c r="NG29" s="1">
        <v>282176021.55204999</v>
      </c>
      <c r="NH29" s="1">
        <v>281800607.63858199</v>
      </c>
      <c r="NI29" s="1">
        <v>281427326.29449999</v>
      </c>
      <c r="NJ29" s="1">
        <v>281056138.09759498</v>
      </c>
      <c r="NK29" s="1">
        <v>280687004.93973202</v>
      </c>
      <c r="NL29" s="1">
        <v>280319889.973692</v>
      </c>
      <c r="NM29" s="1">
        <v>279954757.562617</v>
      </c>
      <c r="NN29" s="1">
        <v>279591573.23194599</v>
      </c>
      <c r="NO29" s="1">
        <v>279230303.62368703</v>
      </c>
      <c r="NP29" s="1">
        <v>278870916.45289302</v>
      </c>
      <c r="NQ29" s="1">
        <v>278513380.46613699</v>
      </c>
      <c r="NR29" s="1">
        <v>278157665.401829</v>
      </c>
      <c r="NS29" s="1">
        <v>277803741.95221698</v>
      </c>
      <c r="NT29" s="1">
        <v>277451581.72691798</v>
      </c>
      <c r="NU29" s="1">
        <v>277101157.21786702</v>
      </c>
      <c r="NV29" s="1">
        <v>276752441.76561099</v>
      </c>
      <c r="NW29" s="1">
        <v>276405409.52684599</v>
      </c>
      <c r="NX29" s="1">
        <v>276060035.443174</v>
      </c>
      <c r="NY29" s="1">
        <v>275716295.21101302</v>
      </c>
      <c r="NZ29" s="1">
        <v>275374165.25265801</v>
      </c>
      <c r="OA29" s="1">
        <v>275033622.68845099</v>
      </c>
      <c r="OB29" s="1">
        <v>274694645.31006801</v>
      </c>
      <c r="OC29" s="1">
        <v>274357211.554878</v>
      </c>
      <c r="OD29" s="1">
        <v>274021300.48137403</v>
      </c>
      <c r="OE29" s="1">
        <v>273686891.74563497</v>
      </c>
      <c r="OF29" s="1">
        <v>273353965.57880002</v>
      </c>
      <c r="OG29" s="1">
        <v>273022502.76551801</v>
      </c>
      <c r="OH29" s="1">
        <v>272692484.62332797</v>
      </c>
      <c r="OI29" s="1">
        <v>272363892.98294801</v>
      </c>
      <c r="OJ29" s="1">
        <v>272036710.16941601</v>
      </c>
      <c r="OK29" s="1">
        <v>271710918.984056</v>
      </c>
      <c r="OL29" s="1">
        <v>271386502.68721998</v>
      </c>
      <c r="OM29" s="1">
        <v>271063444.98176599</v>
      </c>
      <c r="ON29" s="1">
        <v>270741729.99724197</v>
      </c>
      <c r="OO29" s="1">
        <v>270421342.27473003</v>
      </c>
      <c r="OP29" s="1">
        <v>270102266.75231999</v>
      </c>
      <c r="OQ29" s="1">
        <v>269784488.751176</v>
      </c>
      <c r="OR29" s="1">
        <v>269467993.96217102</v>
      </c>
      <c r="OS29" s="1">
        <v>269152768.43305302</v>
      </c>
      <c r="OT29" s="1">
        <v>268838798.556122</v>
      </c>
      <c r="OU29" s="1">
        <v>268526071.056391</v>
      </c>
      <c r="OV29" s="1">
        <v>268214572.98020601</v>
      </c>
      <c r="OW29" s="1">
        <v>267904291.68430799</v>
      </c>
      <c r="OX29" s="1">
        <v>267595214.82531101</v>
      </c>
      <c r="OY29" s="1">
        <v>267287330.349592</v>
      </c>
      <c r="OZ29" s="1">
        <v>266980626.483549</v>
      </c>
      <c r="PA29" s="1">
        <v>266675091.724246</v>
      </c>
      <c r="PB29" s="1">
        <v>266370714.83039799</v>
      </c>
      <c r="PC29" s="1">
        <v>266067484.81369701</v>
      </c>
      <c r="PD29" s="1">
        <v>265765390.93047199</v>
      </c>
      <c r="PE29" s="1">
        <v>265464422.67364499</v>
      </c>
      <c r="PF29" s="1">
        <v>265164569.76500201</v>
      </c>
      <c r="PG29" s="1">
        <v>264865822.14773899</v>
      </c>
      <c r="PH29" s="1">
        <v>264568169.97929001</v>
      </c>
      <c r="PI29" s="1">
        <v>264271603.62441501</v>
      </c>
      <c r="PJ29" s="1">
        <v>263976113.648543</v>
      </c>
      <c r="PK29" s="1">
        <v>263681690.81135699</v>
      </c>
      <c r="PL29" s="1">
        <v>263388326.06061399</v>
      </c>
      <c r="PM29" s="1">
        <v>263096010.52618301</v>
      </c>
      <c r="PN29" s="1">
        <v>262804735.51430601</v>
      </c>
      <c r="PO29" s="1">
        <v>262514492.50205901</v>
      </c>
      <c r="PP29" s="1">
        <v>262225273.132011</v>
      </c>
      <c r="PQ29" s="1">
        <v>261937069.20707601</v>
      </c>
      <c r="PR29" s="1">
        <v>261649872.68554801</v>
      </c>
      <c r="PS29" s="1">
        <v>261363675.67630699</v>
      </c>
      <c r="PT29" s="1">
        <v>261078470.43419999</v>
      </c>
      <c r="PU29" s="1">
        <v>260794249.35558099</v>
      </c>
      <c r="PV29" s="1">
        <v>260511004.974011</v>
      </c>
      <c r="PW29" s="1">
        <v>260228729.95610601</v>
      </c>
      <c r="PX29" s="1">
        <v>259947417.09753001</v>
      </c>
      <c r="PY29" s="1">
        <v>259667059.31913301</v>
      </c>
      <c r="PZ29" s="1">
        <v>259387649.66321999</v>
      </c>
      <c r="QA29" s="1">
        <v>259109181.289949</v>
      </c>
      <c r="QB29" s="1">
        <v>258831647.47386199</v>
      </c>
      <c r="QC29" s="1">
        <v>258555041.60052699</v>
      </c>
      <c r="QD29" s="1">
        <v>258279357.16330799</v>
      </c>
      <c r="QE29" s="1">
        <v>258004587.760236</v>
      </c>
      <c r="QF29" s="1">
        <v>257730727.09099901</v>
      </c>
      <c r="QG29" s="1">
        <v>257457768.95403299</v>
      </c>
      <c r="QH29" s="1">
        <v>257185707.24371099</v>
      </c>
      <c r="QI29" s="1">
        <v>256914535.94763499</v>
      </c>
      <c r="QJ29" s="1">
        <v>256644249.14401901</v>
      </c>
      <c r="QK29" s="1">
        <v>256374840.999165</v>
      </c>
      <c r="QL29" s="1">
        <v>256106305.76502499</v>
      </c>
      <c r="QM29" s="1">
        <v>255838637.77684399</v>
      </c>
      <c r="QN29" s="1">
        <v>255571831.45089599</v>
      </c>
      <c r="QO29" s="1">
        <v>255305881.28228399</v>
      </c>
      <c r="QP29" s="1">
        <v>255040781.84282601</v>
      </c>
      <c r="QQ29" s="1">
        <v>254776527.77901101</v>
      </c>
      <c r="QR29" s="1">
        <v>254513113.81002501</v>
      </c>
      <c r="QS29" s="1">
        <v>254250534.725844</v>
      </c>
      <c r="QT29" s="1">
        <v>253988785.385398</v>
      </c>
      <c r="QU29" s="1">
        <v>253727860.71478701</v>
      </c>
      <c r="QV29" s="1">
        <v>253467755.70557401</v>
      </c>
      <c r="QW29" s="1">
        <v>253208465.41312101</v>
      </c>
      <c r="QX29" s="1">
        <v>252949984.95499</v>
      </c>
      <c r="QY29" s="1">
        <v>252692309.509399</v>
      </c>
      <c r="QZ29" s="1">
        <v>252435434.31372601</v>
      </c>
      <c r="RA29" s="1">
        <v>252179354.66306701</v>
      </c>
      <c r="RB29" s="1">
        <v>251924065.908842</v>
      </c>
      <c r="RC29" s="1">
        <v>251669563.45745</v>
      </c>
      <c r="RD29" s="1">
        <v>251415842.76896501</v>
      </c>
      <c r="RE29" s="1">
        <v>251162899.355876</v>
      </c>
      <c r="RF29" s="1">
        <v>250910728.78187799</v>
      </c>
      <c r="RG29" s="1">
        <v>250659326.660689</v>
      </c>
      <c r="RH29" s="1">
        <v>250408688.654921</v>
      </c>
      <c r="RI29" s="1">
        <v>250158810.47497499</v>
      </c>
      <c r="RJ29" s="1">
        <v>249909687.877983</v>
      </c>
      <c r="RK29" s="1">
        <v>249661316.666776</v>
      </c>
      <c r="RL29" s="1">
        <v>249413692.688896</v>
      </c>
      <c r="RM29" s="1">
        <v>249166811.83563</v>
      </c>
      <c r="RN29" s="1">
        <v>248920670.04108101</v>
      </c>
      <c r="RO29" s="1">
        <v>248675263.28126699</v>
      </c>
      <c r="RP29" s="1">
        <v>248430587.57325199</v>
      </c>
      <c r="RQ29" s="1">
        <v>248186638.97429699</v>
      </c>
      <c r="RR29" s="1">
        <v>247943413.58105001</v>
      </c>
      <c r="RS29" s="1">
        <v>247700907.52874899</v>
      </c>
      <c r="RT29" s="1">
        <v>247459116.990459</v>
      </c>
      <c r="RU29" s="1">
        <v>247218038.17633</v>
      </c>
      <c r="RV29" s="1">
        <v>246977667.33287701</v>
      </c>
      <c r="RW29" s="1">
        <v>246738000.74228099</v>
      </c>
      <c r="RX29" s="1">
        <v>246499034.721717</v>
      </c>
      <c r="RY29" s="1">
        <v>246260765.62269801</v>
      </c>
      <c r="RZ29" s="1">
        <v>246023189.83043599</v>
      </c>
      <c r="SA29" s="1">
        <v>245786303.76323399</v>
      </c>
      <c r="SB29" s="1">
        <v>245550103.87187901</v>
      </c>
      <c r="SC29" s="1">
        <v>245314586.63907099</v>
      </c>
      <c r="SD29" s="1">
        <v>245079748.57885301</v>
      </c>
      <c r="SE29" s="1">
        <v>244845586.23606899</v>
      </c>
      <c r="SF29" s="1">
        <v>244612096.18583101</v>
      </c>
      <c r="SG29" s="1">
        <v>244379275.03300899</v>
      </c>
      <c r="SH29" s="1">
        <v>244147119.411722</v>
      </c>
      <c r="SI29" s="1">
        <v>243915625.98486</v>
      </c>
      <c r="SJ29" s="1">
        <v>243684791.443609</v>
      </c>
      <c r="SK29" s="1">
        <v>243454612.50698799</v>
      </c>
      <c r="SL29" s="1">
        <v>243225085.921408</v>
      </c>
      <c r="SM29" s="1">
        <v>242996208.460235</v>
      </c>
      <c r="SN29" s="1">
        <v>242767976.92336899</v>
      </c>
      <c r="SO29" s="1">
        <v>242540388.13683099</v>
      </c>
      <c r="SP29" s="1">
        <v>242313438.95236599</v>
      </c>
      <c r="SQ29" s="1">
        <v>242087126.24705201</v>
      </c>
      <c r="SR29" s="1">
        <v>241861446.922921</v>
      </c>
      <c r="SS29" s="1">
        <v>241636397.906591</v>
      </c>
      <c r="ST29" s="1">
        <v>241411976.14890501</v>
      </c>
      <c r="SU29" s="1">
        <v>241188178.62458399</v>
      </c>
      <c r="SV29" s="1">
        <v>240965002.331882</v>
      </c>
      <c r="SW29" s="1">
        <v>240742444.292256</v>
      </c>
      <c r="SX29" s="1">
        <v>240520501.55004001</v>
      </c>
      <c r="SY29" s="1">
        <v>240299171.17212901</v>
      </c>
      <c r="SZ29" s="1">
        <v>240078450.24767399</v>
      </c>
      <c r="TA29" s="1">
        <v>239858335.887775</v>
      </c>
      <c r="TB29" s="1">
        <v>239638825.225191</v>
      </c>
      <c r="TC29" s="1">
        <v>239419915.41405499</v>
      </c>
      <c r="TD29" s="1">
        <v>239201603.62958801</v>
      </c>
      <c r="TE29" s="1">
        <v>238983887.06783301</v>
      </c>
      <c r="TF29" s="1">
        <v>238766762.945382</v>
      </c>
      <c r="TG29" s="1">
        <v>238550228.49912</v>
      </c>
      <c r="TH29" s="1">
        <v>238334280.985966</v>
      </c>
      <c r="TI29" s="1">
        <v>238118917.68262699</v>
      </c>
      <c r="TJ29" s="1">
        <v>237904135.88534999</v>
      </c>
      <c r="TK29" s="1">
        <v>237689932.90969101</v>
      </c>
      <c r="TL29" s="1">
        <v>237476306.090276</v>
      </c>
      <c r="TM29" s="1">
        <v>237263252.78057301</v>
      </c>
      <c r="TN29" s="1">
        <v>237050770.35267401</v>
      </c>
      <c r="TO29" s="1">
        <v>236838856.19707099</v>
      </c>
      <c r="TP29" s="1">
        <v>236627507.72244501</v>
      </c>
      <c r="TQ29" s="1">
        <v>236416722.355459</v>
      </c>
      <c r="TR29" s="1">
        <v>236206497.540548</v>
      </c>
      <c r="TS29" s="1">
        <v>235996830.73971999</v>
      </c>
      <c r="TT29" s="1">
        <v>235787719.432363</v>
      </c>
      <c r="TU29" s="1">
        <v>235579161.11504599</v>
      </c>
      <c r="TV29" s="1">
        <v>235371153.30133399</v>
      </c>
      <c r="TW29" s="1">
        <v>235163693.521604</v>
      </c>
      <c r="TX29" s="1">
        <v>234956779.32285801</v>
      </c>
      <c r="TY29" s="1">
        <v>234750408.26854801</v>
      </c>
      <c r="TZ29" s="1">
        <v>234544577.93840399</v>
      </c>
      <c r="UA29" s="1">
        <v>234339285.92825499</v>
      </c>
      <c r="UB29" s="1">
        <v>234134529.849868</v>
      </c>
      <c r="UC29" s="1">
        <v>233930307.330778</v>
      </c>
      <c r="UD29" s="1">
        <v>233726616.01412901</v>
      </c>
      <c r="UE29" s="1">
        <v>233523453.55851001</v>
      </c>
      <c r="UF29" s="1">
        <v>233320817.637804</v>
      </c>
      <c r="UG29" s="1">
        <v>233118705.94102901</v>
      </c>
      <c r="UH29" s="1">
        <v>232917116.17219201</v>
      </c>
      <c r="UI29" s="1">
        <v>232716046.050136</v>
      </c>
      <c r="UJ29" s="1">
        <v>232515493.30839601</v>
      </c>
      <c r="UK29" s="1">
        <v>232315455.69505599</v>
      </c>
      <c r="UL29" s="1">
        <v>232115930.972606</v>
      </c>
      <c r="UM29" s="1">
        <v>231916916.91780499</v>
      </c>
      <c r="UN29" s="1">
        <v>231718411.321545</v>
      </c>
      <c r="UO29" s="1">
        <v>231520411.988713</v>
      </c>
      <c r="UP29" s="1">
        <v>231322916.73806301</v>
      </c>
      <c r="UQ29" s="1">
        <v>231125923.40208399</v>
      </c>
      <c r="UR29" s="1">
        <v>230929429.82687199</v>
      </c>
      <c r="US29" s="1">
        <v>230733433.87200499</v>
      </c>
      <c r="UT29" s="1">
        <v>230537933.41041699</v>
      </c>
      <c r="UU29" s="1">
        <v>230342926.32827801</v>
      </c>
      <c r="UV29" s="1">
        <v>230148410.52487099</v>
      </c>
      <c r="UW29" s="1">
        <v>229954383.91247699</v>
      </c>
      <c r="UX29" s="1">
        <v>229760844.416255</v>
      </c>
      <c r="UY29" s="1">
        <v>229567789.97412801</v>
      </c>
      <c r="UZ29" s="1">
        <v>229375218.53667</v>
      </c>
      <c r="VA29" s="1">
        <v>229183128.066993</v>
      </c>
      <c r="VB29" s="1">
        <v>228991516.54064</v>
      </c>
      <c r="VC29" s="1">
        <v>228800381.945472</v>
      </c>
      <c r="VD29" s="1">
        <v>228609722.281562</v>
      </c>
      <c r="VE29" s="1">
        <v>228419535.561093</v>
      </c>
      <c r="VF29" s="1">
        <v>228229819.80824801</v>
      </c>
      <c r="VG29" s="1">
        <v>228040573.05911201</v>
      </c>
      <c r="VH29" s="1">
        <v>227851793.361568</v>
      </c>
      <c r="VI29" s="1">
        <v>227663478.775197</v>
      </c>
      <c r="VJ29" s="1">
        <v>227475627.37118301</v>
      </c>
      <c r="VK29" s="1">
        <v>227288237.23220801</v>
      </c>
      <c r="VL29" s="1">
        <v>227101306.452364</v>
      </c>
      <c r="VM29" s="1">
        <v>226914833.137052</v>
      </c>
      <c r="VN29" s="1">
        <v>226728815.40289101</v>
      </c>
      <c r="VO29" s="1">
        <v>226543251.377626</v>
      </c>
      <c r="VP29" s="1">
        <v>226358139.20003399</v>
      </c>
      <c r="VQ29" s="1">
        <v>226173477.01983699</v>
      </c>
      <c r="VR29" s="1">
        <v>225989262.99761099</v>
      </c>
      <c r="VS29" s="1">
        <v>225805495.30469599</v>
      </c>
      <c r="VT29" s="1">
        <v>225622172.12311399</v>
      </c>
      <c r="VU29" s="1">
        <v>225439291.64547801</v>
      </c>
      <c r="VV29" s="1">
        <v>225256852.074911</v>
      </c>
      <c r="VW29" s="1">
        <v>225074851.62495801</v>
      </c>
      <c r="VX29" s="1">
        <v>224893288.51950899</v>
      </c>
      <c r="VY29" s="1">
        <v>224712160.99271101</v>
      </c>
      <c r="VZ29" s="1">
        <v>224531467.28888899</v>
      </c>
      <c r="WA29" s="1">
        <v>224351205.662467</v>
      </c>
      <c r="WB29" s="1">
        <v>224171374.37788999</v>
      </c>
      <c r="WC29" s="1">
        <v>223991971.70954299</v>
      </c>
      <c r="WD29" s="1">
        <v>223812995.941672</v>
      </c>
      <c r="WE29" s="1">
        <v>223634445.36831301</v>
      </c>
      <c r="WF29" s="1">
        <v>223456318.29321399</v>
      </c>
      <c r="WG29" s="1">
        <v>223278613.02975699</v>
      </c>
      <c r="WH29" s="1">
        <v>223101327.900888</v>
      </c>
      <c r="WI29" s="1">
        <v>222924461.23904201</v>
      </c>
      <c r="WJ29" s="1">
        <v>222748011.38607201</v>
      </c>
      <c r="WK29" s="1">
        <v>222571976.693174</v>
      </c>
      <c r="WL29" s="1">
        <v>222396355.52082101</v>
      </c>
      <c r="WM29" s="1">
        <v>222221146.23868901</v>
      </c>
      <c r="WN29" s="1">
        <v>222046347.22558901</v>
      </c>
      <c r="WO29" s="1">
        <v>221871956.869398</v>
      </c>
      <c r="WP29" s="1">
        <v>221697973.566993</v>
      </c>
      <c r="WQ29" s="1">
        <v>221524395.724179</v>
      </c>
      <c r="WR29" s="1">
        <v>221351221.75562999</v>
      </c>
      <c r="WS29" s="1">
        <v>221178450.08481401</v>
      </c>
      <c r="WT29" s="1">
        <v>221006079.14393499</v>
      </c>
      <c r="WU29" s="1">
        <v>220834107.37386701</v>
      </c>
      <c r="WV29" s="1">
        <v>220662533.224087</v>
      </c>
      <c r="WW29" s="1">
        <v>220491355.15261501</v>
      </c>
      <c r="WX29" s="1">
        <v>220320571.62595001</v>
      </c>
      <c r="WY29" s="1">
        <v>220150181.119008</v>
      </c>
      <c r="WZ29" s="1">
        <v>219980182.11506301</v>
      </c>
      <c r="XA29" s="1">
        <v>219810573.10568199</v>
      </c>
      <c r="XB29" s="1">
        <v>219641352.590666</v>
      </c>
      <c r="XC29" s="1">
        <v>219472519.077995</v>
      </c>
      <c r="XD29" s="1">
        <v>219304071.08376399</v>
      </c>
      <c r="XE29" s="1">
        <v>219136007.13212299</v>
      </c>
      <c r="XF29" s="1">
        <v>218968325.755227</v>
      </c>
      <c r="XG29" s="1">
        <v>218801025.49317101</v>
      </c>
      <c r="XH29" s="1">
        <v>218634104.89393499</v>
      </c>
      <c r="XI29" s="1">
        <v>218467562.51333201</v>
      </c>
      <c r="XJ29" s="1">
        <v>218301396.914947</v>
      </c>
      <c r="XK29" s="1">
        <v>218135606.67008299</v>
      </c>
      <c r="XL29" s="1">
        <v>217970190.35771099</v>
      </c>
      <c r="XM29" s="1">
        <v>217805146.56440699</v>
      </c>
      <c r="XN29" s="1">
        <v>217640473.884307</v>
      </c>
      <c r="XO29" s="1">
        <v>217476170.91904899</v>
      </c>
      <c r="XP29" s="1">
        <v>217312236.277722</v>
      </c>
      <c r="XQ29" s="1">
        <v>217148668.57681301</v>
      </c>
      <c r="XR29" s="1">
        <v>216985466.44015601</v>
      </c>
    </row>
    <row r="30" spans="1:642" x14ac:dyDescent="0.25">
      <c r="A30" t="s">
        <v>17</v>
      </c>
      <c r="B30">
        <v>0</v>
      </c>
      <c r="C30" s="1">
        <v>530750</v>
      </c>
      <c r="D30" s="1">
        <v>1060608.4507810001</v>
      </c>
      <c r="E30" s="1">
        <v>1616385.3864819999</v>
      </c>
      <c r="F30" s="1">
        <v>2210998.3216860001</v>
      </c>
      <c r="G30" s="1">
        <v>2850022.8077500002</v>
      </c>
      <c r="H30" s="1">
        <v>3535657.0836479999</v>
      </c>
      <c r="I30" s="1">
        <v>4269030.5516050002</v>
      </c>
      <c r="J30" s="1">
        <v>5051477.4629560001</v>
      </c>
      <c r="K30" s="1">
        <v>5885185.2114249999</v>
      </c>
      <c r="L30" s="1">
        <v>6773478.9107600003</v>
      </c>
      <c r="M30" s="1">
        <v>7720903.2127830004</v>
      </c>
      <c r="N30" s="1">
        <v>8733165.8664599992</v>
      </c>
      <c r="O30" s="1">
        <v>9816295.6099490002</v>
      </c>
      <c r="P30" s="1">
        <v>10974777.626801001</v>
      </c>
      <c r="Q30" s="1">
        <v>12210553.654206</v>
      </c>
      <c r="R30" s="1">
        <v>13522842.298195001</v>
      </c>
      <c r="S30" s="1">
        <v>14908249.700541001</v>
      </c>
      <c r="T30" s="1">
        <v>16360950.17668</v>
      </c>
      <c r="U30" s="1">
        <v>17872857.022137001</v>
      </c>
      <c r="V30" s="1">
        <v>19433764.276225999</v>
      </c>
      <c r="W30" s="1">
        <v>21031615.628376</v>
      </c>
      <c r="X30" s="1">
        <v>22653370.891318999</v>
      </c>
      <c r="Y30" s="1">
        <v>24285912.549017001</v>
      </c>
      <c r="Z30" s="1">
        <v>25916791.978479002</v>
      </c>
      <c r="AA30" s="1">
        <v>27534769.569230001</v>
      </c>
      <c r="AB30" s="1">
        <v>29130161.424614999</v>
      </c>
      <c r="AC30" s="1">
        <v>30695022.722863998</v>
      </c>
      <c r="AD30" s="1">
        <v>32223200.223198999</v>
      </c>
      <c r="AE30" s="1">
        <v>33710284.416354999</v>
      </c>
      <c r="AF30" s="1">
        <v>35153488.852082998</v>
      </c>
      <c r="AG30" s="1">
        <v>36551481.812862001</v>
      </c>
      <c r="AH30" s="1">
        <v>37904193.849822</v>
      </c>
      <c r="AI30" s="1">
        <v>39212614.948813997</v>
      </c>
      <c r="AJ30" s="1">
        <v>40478591.585368</v>
      </c>
      <c r="AK30" s="1">
        <v>41704632.475199997</v>
      </c>
      <c r="AL30" s="1">
        <v>42893730.363862</v>
      </c>
      <c r="AM30" s="1">
        <v>44049205.367991</v>
      </c>
      <c r="AN30" s="1">
        <v>45174573.352741003</v>
      </c>
      <c r="AO30" s="1">
        <v>46273440.685013004</v>
      </c>
      <c r="AP30" s="1">
        <v>47349424.414135002</v>
      </c>
      <c r="AQ30" s="1">
        <v>48406096.287635997</v>
      </c>
      <c r="AR30" s="1">
        <v>49446948.408905998</v>
      </c>
      <c r="AS30" s="1">
        <v>50475377.568254001</v>
      </c>
      <c r="AT30" s="1">
        <v>51494684.551836997</v>
      </c>
      <c r="AU30" s="1">
        <v>52508084.301743001</v>
      </c>
      <c r="AV30" s="1">
        <v>53518722.788644999</v>
      </c>
      <c r="AW30" s="1">
        <v>54529696.850419998</v>
      </c>
      <c r="AX30" s="1">
        <v>55544073.937151998</v>
      </c>
      <c r="AY30" s="1">
        <v>56564909.538598999</v>
      </c>
      <c r="AZ30" s="1">
        <v>57595260.917283997</v>
      </c>
      <c r="BA30" s="1">
        <v>58638196.535724998</v>
      </c>
      <c r="BB30" s="1">
        <v>59696801.183765002</v>
      </c>
      <c r="BC30" s="1">
        <v>60774177.254413001</v>
      </c>
      <c r="BD30" s="1">
        <v>61873442.889792003</v>
      </c>
      <c r="BE30" s="1">
        <v>62997727.847638004</v>
      </c>
      <c r="BF30" s="1">
        <v>64150167.956279002</v>
      </c>
      <c r="BG30" s="1">
        <v>65333898.965175003</v>
      </c>
      <c r="BH30" s="1">
        <v>66552050.488618001</v>
      </c>
      <c r="BI30" s="1">
        <v>67807740.603883997</v>
      </c>
      <c r="BJ30" s="1">
        <v>69104071.520136997</v>
      </c>
      <c r="BK30" s="1">
        <v>70444126.593896002</v>
      </c>
      <c r="BL30" s="1">
        <v>71830968.839798003</v>
      </c>
      <c r="BM30" s="1">
        <v>73267640.976478994</v>
      </c>
      <c r="BN30" s="1">
        <v>74757166.958443999</v>
      </c>
      <c r="BO30" s="1">
        <v>76302554.875952005</v>
      </c>
      <c r="BP30" s="1">
        <v>77906801.055052996</v>
      </c>
      <c r="BQ30" s="1">
        <v>79572895.157417998</v>
      </c>
      <c r="BR30" s="1">
        <v>81303826.062591001</v>
      </c>
      <c r="BS30" s="1">
        <v>83102588.311617002</v>
      </c>
      <c r="BT30" s="1">
        <v>84972188.898292005</v>
      </c>
      <c r="BU30" s="1">
        <v>86915654.210144997</v>
      </c>
      <c r="BV30" s="1">
        <v>88936036.943224996</v>
      </c>
      <c r="BW30" s="1">
        <v>91036422.840386003</v>
      </c>
      <c r="BX30" s="1">
        <v>93219937.129941002</v>
      </c>
      <c r="BY30" s="1">
        <v>95489750.568283007</v>
      </c>
      <c r="BZ30" s="1">
        <v>97849085.014958993</v>
      </c>
      <c r="CA30" s="1">
        <v>100301218.490467</v>
      </c>
      <c r="CB30" s="1">
        <v>102849489.68522</v>
      </c>
      <c r="CC30" s="1">
        <v>105497301.90215901</v>
      </c>
      <c r="CD30" s="1">
        <v>108248126.425578</v>
      </c>
      <c r="CE30" s="1">
        <v>111105505.314961</v>
      </c>
      <c r="CF30" s="1">
        <v>114073053.625541</v>
      </c>
      <c r="CG30" s="1">
        <v>117154461.057365</v>
      </c>
      <c r="CH30" s="1">
        <v>120353493.03254101</v>
      </c>
      <c r="CI30" s="1">
        <v>123673991.19659001</v>
      </c>
      <c r="CJ30" s="1">
        <v>127119873.335078</v>
      </c>
      <c r="CK30" s="1">
        <v>130695132.691385</v>
      </c>
      <c r="CL30" s="1">
        <v>134403836.66612899</v>
      </c>
      <c r="CM30" s="1">
        <v>138250124.87362701</v>
      </c>
      <c r="CN30" s="1">
        <v>142238206.52625999</v>
      </c>
      <c r="CO30" s="1">
        <v>146372357.11378101</v>
      </c>
      <c r="CP30" s="1">
        <v>150656914.34175199</v>
      </c>
      <c r="CQ30" s="1">
        <v>155096273.29129401</v>
      </c>
      <c r="CR30" s="1">
        <v>159694880.76146701</v>
      </c>
      <c r="CS30" s="1">
        <v>164457228.755604</v>
      </c>
      <c r="CT30" s="1">
        <v>169387847.07400599</v>
      </c>
      <c r="CU30" s="1">
        <v>174491294.97735399</v>
      </c>
      <c r="CV30" s="1">
        <v>179772151.88808301</v>
      </c>
      <c r="CW30" s="1">
        <v>185235007.10069501</v>
      </c>
      <c r="CX30" s="1">
        <v>190884448.47649601</v>
      </c>
      <c r="CY30" s="1">
        <v>196725050.10360801</v>
      </c>
      <c r="CZ30" s="1">
        <v>202761358.90916401</v>
      </c>
      <c r="DA30" s="1">
        <v>208997880.21746701</v>
      </c>
      <c r="DB30" s="1">
        <v>215439062.255445</v>
      </c>
      <c r="DC30" s="1">
        <v>222089279.61513999</v>
      </c>
      <c r="DD30" s="1">
        <v>228952815.692013</v>
      </c>
      <c r="DE30" s="1">
        <v>236033844.127718</v>
      </c>
      <c r="DF30" s="1">
        <v>243336409.296639</v>
      </c>
      <c r="DG30" s="1">
        <v>250864405.886751</v>
      </c>
      <c r="DH30" s="1">
        <v>258621557.63749</v>
      </c>
      <c r="DI30" s="1">
        <v>266611395.30998001</v>
      </c>
      <c r="DJ30" s="1">
        <v>274837233.978297</v>
      </c>
      <c r="DK30" s="1">
        <v>283302149.744286</v>
      </c>
      <c r="DL30" s="1">
        <v>292008955.99268001</v>
      </c>
      <c r="DM30" s="1">
        <v>300960179.31779099</v>
      </c>
      <c r="DN30" s="1">
        <v>310158035.26770002</v>
      </c>
      <c r="DO30" s="1">
        <v>319604404.06642097</v>
      </c>
      <c r="DP30" s="1">
        <v>329300806.48888803</v>
      </c>
      <c r="DQ30" s="1">
        <v>339248380.07739002</v>
      </c>
      <c r="DR30" s="1">
        <v>349447855.90121198</v>
      </c>
      <c r="DS30" s="1">
        <v>359899536.07331997</v>
      </c>
      <c r="DT30" s="1">
        <v>370603272.24874097</v>
      </c>
      <c r="DU30" s="1">
        <v>381558445.33854699</v>
      </c>
      <c r="DV30" s="1">
        <v>392763946.68071699</v>
      </c>
      <c r="DW30" s="1">
        <v>404218160.91439903</v>
      </c>
      <c r="DX30" s="1">
        <v>415918950.80685002</v>
      </c>
      <c r="DY30" s="1">
        <v>427863644.28238302</v>
      </c>
      <c r="DZ30" s="1">
        <v>440049023.89970797</v>
      </c>
      <c r="EA30" s="1">
        <v>452471319.01786602</v>
      </c>
      <c r="EB30" s="1">
        <v>465126200.881329</v>
      </c>
      <c r="EC30" s="1">
        <v>478008780.84162599</v>
      </c>
      <c r="ED30" s="1">
        <v>491113611.91586</v>
      </c>
      <c r="EE30" s="1">
        <v>504434693.86175102</v>
      </c>
      <c r="EF30" s="1">
        <v>517965481.92420399</v>
      </c>
      <c r="EG30" s="1">
        <v>531698899.38006997</v>
      </c>
      <c r="EH30" s="1">
        <v>545627353.97576797</v>
      </c>
      <c r="EI30" s="1">
        <v>559742758.31695294</v>
      </c>
      <c r="EJ30" s="1">
        <v>574036554.23081994</v>
      </c>
      <c r="EK30" s="1">
        <v>588499741.080158</v>
      </c>
      <c r="EL30" s="1">
        <v>603122907.96442699</v>
      </c>
      <c r="EM30" s="1">
        <v>617896269.69740903</v>
      </c>
      <c r="EN30" s="1">
        <v>632809706.40393198</v>
      </c>
      <c r="EO30" s="1">
        <v>647852806.53049505</v>
      </c>
      <c r="EP30" s="1">
        <v>663014913.01696599</v>
      </c>
      <c r="EQ30" s="1">
        <v>678285172.32969999</v>
      </c>
      <c r="ER30" s="1">
        <v>693652586.01119101</v>
      </c>
      <c r="ES30" s="1">
        <v>709106064.35854697</v>
      </c>
      <c r="ET30" s="1">
        <v>724634481.80352104</v>
      </c>
      <c r="EU30" s="1">
        <v>740226733.53125095</v>
      </c>
      <c r="EV30" s="1">
        <v>755871792.84424305</v>
      </c>
      <c r="EW30" s="1">
        <v>771558768.75291705</v>
      </c>
      <c r="EX30" s="1">
        <v>787276963.25522697</v>
      </c>
      <c r="EY30" s="1">
        <v>803015927.75575304</v>
      </c>
      <c r="EZ30" s="1">
        <v>818765518.06992495</v>
      </c>
      <c r="FA30" s="1">
        <v>834515947.46194696</v>
      </c>
      <c r="FB30" s="1">
        <v>850257837.17578197</v>
      </c>
      <c r="FC30" s="1">
        <v>865982263.937356</v>
      </c>
      <c r="FD30" s="1">
        <v>881680803.932814</v>
      </c>
      <c r="FE30" s="1">
        <v>897345572.80203903</v>
      </c>
      <c r="FF30" s="1">
        <v>912969261.22828496</v>
      </c>
      <c r="FG30" s="1">
        <v>928545165.75322199</v>
      </c>
      <c r="FH30" s="1">
        <v>944067179.15576303</v>
      </c>
      <c r="FI30" s="1">
        <v>959529190.14995599</v>
      </c>
      <c r="FJ30" s="1">
        <v>974924281.47006702</v>
      </c>
      <c r="FK30" s="1">
        <v>990244511.96353495</v>
      </c>
      <c r="FL30" s="1">
        <v>1005481019.60478</v>
      </c>
      <c r="FM30" s="1">
        <v>1020624285.45042</v>
      </c>
      <c r="FN30" s="1">
        <v>1035664462.90134</v>
      </c>
      <c r="FO30" s="1">
        <v>1050591716.42555</v>
      </c>
      <c r="FP30" s="1">
        <v>1065396538.30134</v>
      </c>
      <c r="FQ30" s="1">
        <v>1080070026.80687</v>
      </c>
      <c r="FR30" s="1">
        <v>1094604118.2855699</v>
      </c>
      <c r="FS30" s="1">
        <v>1108991770.93802</v>
      </c>
      <c r="FT30" s="1">
        <v>1123227101.4263699</v>
      </c>
      <c r="FU30" s="1">
        <v>1137305477.27566</v>
      </c>
      <c r="FV30" s="1">
        <v>1151223569.12534</v>
      </c>
      <c r="FW30" s="1">
        <v>1164979367.4291201</v>
      </c>
      <c r="FX30" s="1">
        <v>1178572168.40749</v>
      </c>
      <c r="FY30" s="1">
        <v>1192002534.03723</v>
      </c>
      <c r="FZ30" s="1">
        <v>1205272230.6904199</v>
      </c>
      <c r="GA30" s="1">
        <v>1218384150.7887599</v>
      </c>
      <c r="GB30" s="1">
        <v>1231342221.9091301</v>
      </c>
      <c r="GC30" s="1">
        <v>1244151306.87641</v>
      </c>
      <c r="GD30" s="1">
        <v>1256817097.8238599</v>
      </c>
      <c r="GE30" s="1">
        <v>1269346006.8187799</v>
      </c>
      <c r="GF30" s="1">
        <v>1281745055.3404601</v>
      </c>
      <c r="GG30" s="1">
        <v>1294021764.6061399</v>
      </c>
      <c r="GH30" s="1">
        <v>1306184048.4516799</v>
      </c>
      <c r="GI30" s="1">
        <v>1318240110.18414</v>
      </c>
      <c r="GJ30" s="1">
        <v>1330198344.5421801</v>
      </c>
      <c r="GK30" s="1">
        <v>1342067245.63393</v>
      </c>
      <c r="GL30" s="1">
        <v>1353855321.48049</v>
      </c>
      <c r="GM30" s="1">
        <v>1365571015.57865</v>
      </c>
      <c r="GN30" s="1">
        <v>1377222635.7137499</v>
      </c>
      <c r="GO30" s="1">
        <v>1388818290.0998499</v>
      </c>
      <c r="GP30" s="1">
        <v>1400365830.80042</v>
      </c>
      <c r="GQ30" s="1">
        <v>1411872804.28354</v>
      </c>
      <c r="GR30" s="1">
        <v>1423346408.8886199</v>
      </c>
      <c r="GS30" s="1">
        <v>1434793458.9240201</v>
      </c>
      <c r="GT30" s="1">
        <v>1446220355.0718501</v>
      </c>
      <c r="GU30" s="1">
        <v>1457633060.7460101</v>
      </c>
      <c r="GV30" s="1">
        <v>1469037084.02935</v>
      </c>
      <c r="GW30" s="1">
        <v>1480437464.80283</v>
      </c>
      <c r="GX30" s="1">
        <v>1491838766.6735699</v>
      </c>
      <c r="GY30" s="1">
        <v>1503245073.30687</v>
      </c>
      <c r="GZ30" s="1">
        <v>1514659988.7697899</v>
      </c>
      <c r="HA30" s="1">
        <v>1526086641.4995699</v>
      </c>
      <c r="HB30" s="1">
        <v>1537527691.51858</v>
      </c>
      <c r="HC30" s="1">
        <v>1548985340.52791</v>
      </c>
      <c r="HD30" s="1">
        <v>1560461344.5248001</v>
      </c>
      <c r="HE30" s="1">
        <v>1571957028.60308</v>
      </c>
      <c r="HF30" s="1">
        <v>1583473303.6119599</v>
      </c>
      <c r="HG30" s="1">
        <v>1595010684.36555</v>
      </c>
      <c r="HH30" s="1">
        <v>1606569309.11375</v>
      </c>
      <c r="HI30" s="1">
        <v>1618148960.0040801</v>
      </c>
      <c r="HJ30" s="1">
        <v>1629749084.2838099</v>
      </c>
      <c r="HK30" s="1">
        <v>1641368816.01159</v>
      </c>
      <c r="HL30" s="1">
        <v>1653006998.0680599</v>
      </c>
      <c r="HM30" s="1">
        <v>1664662204.2750001</v>
      </c>
      <c r="HN30" s="1">
        <v>1676332761.4523799</v>
      </c>
      <c r="HO30" s="1">
        <v>1688016771.26213</v>
      </c>
      <c r="HP30" s="1">
        <v>1699712131.70611</v>
      </c>
      <c r="HQ30" s="1">
        <v>1711416558.1638701</v>
      </c>
      <c r="HR30" s="1">
        <v>1723127603.87288</v>
      </c>
      <c r="HS30" s="1">
        <v>1734842679.7697599</v>
      </c>
      <c r="HT30" s="1">
        <v>1746559073.62641</v>
      </c>
      <c r="HU30" s="1">
        <v>1758273968.4283199</v>
      </c>
      <c r="HV30" s="1">
        <v>1769984459.9554701</v>
      </c>
      <c r="HW30" s="1">
        <v>1781687573.53719</v>
      </c>
      <c r="HX30" s="1">
        <v>1793380279.96294</v>
      </c>
      <c r="HY30" s="1">
        <v>1805059510.5397699</v>
      </c>
      <c r="HZ30" s="1">
        <v>1816722171.2954099</v>
      </c>
      <c r="IA30" s="1">
        <v>1828365156.3322999</v>
      </c>
      <c r="IB30" s="1">
        <v>1839985360.3441801</v>
      </c>
      <c r="IC30" s="1">
        <v>1851579690.3110399</v>
      </c>
      <c r="ID30" s="1">
        <v>1863145076.39272</v>
      </c>
      <c r="IE30" s="1">
        <v>1874678482.0439</v>
      </c>
      <c r="IF30" s="1">
        <v>1886176913.3759501</v>
      </c>
      <c r="IG30" s="1">
        <v>1897637427.79252</v>
      </c>
      <c r="IH30" s="1">
        <v>1909057141.9268601</v>
      </c>
      <c r="II30" s="1">
        <v>1920433238.90924</v>
      </c>
      <c r="IJ30" s="1">
        <v>1931762974.9930899</v>
      </c>
      <c r="IK30" s="1">
        <v>1943043685.56812</v>
      </c>
      <c r="IL30" s="1">
        <v>1954272790.5878899</v>
      </c>
      <c r="IM30" s="1">
        <v>1965447799.43887</v>
      </c>
      <c r="IN30" s="1">
        <v>1976566315.2765</v>
      </c>
      <c r="IO30" s="1">
        <v>1987626038.8531699</v>
      </c>
      <c r="IP30" s="1">
        <v>1998624771.8611801</v>
      </c>
      <c r="IQ30" s="1">
        <v>2009560419.81323</v>
      </c>
      <c r="IR30" s="1">
        <v>2020430994.4809301</v>
      </c>
      <c r="IS30" s="1">
        <v>2031234615.91131</v>
      </c>
      <c r="IT30" s="1">
        <v>2041969514.03967</v>
      </c>
      <c r="IU30" s="1">
        <v>2052634029.9161699</v>
      </c>
      <c r="IV30" s="1">
        <v>2063226616.5627699</v>
      </c>
      <c r="IW30" s="1">
        <v>2073745839.4758301</v>
      </c>
      <c r="IX30" s="1">
        <v>2084190376.7895</v>
      </c>
      <c r="IY30" s="1">
        <v>2094559019.1138</v>
      </c>
      <c r="IZ30" s="1">
        <v>2104850669.0613799</v>
      </c>
      <c r="JA30" s="1">
        <v>2115064340.47609</v>
      </c>
      <c r="JB30" s="1">
        <v>2125199157.3766301</v>
      </c>
      <c r="JC30" s="1">
        <v>2135254352.6280601</v>
      </c>
      <c r="JD30" s="1">
        <v>2145229266.35429</v>
      </c>
      <c r="JE30" s="1">
        <v>2155123344.1043901</v>
      </c>
      <c r="JF30" s="1">
        <v>2164936134.78583</v>
      </c>
      <c r="JG30" s="1">
        <v>2174667288.3780499</v>
      </c>
      <c r="JH30" s="1">
        <v>2184316553.4397602</v>
      </c>
      <c r="JI30" s="1">
        <v>2193883774.4239502</v>
      </c>
      <c r="JJ30" s="1">
        <v>2203368888.8144202</v>
      </c>
      <c r="JK30" s="1">
        <v>2212771924.0985699</v>
      </c>
      <c r="JL30" s="1">
        <v>2222092994.5907402</v>
      </c>
      <c r="JM30" s="1">
        <v>2231332298.1212502</v>
      </c>
      <c r="JN30" s="1">
        <v>2240490112.6061201</v>
      </c>
      <c r="JO30" s="1">
        <v>2249566792.5128298</v>
      </c>
      <c r="JP30" s="1">
        <v>2258562765.23734</v>
      </c>
      <c r="JQ30" s="1">
        <v>2267478527.4079399</v>
      </c>
      <c r="JR30" s="1">
        <v>2276314641.1312299</v>
      </c>
      <c r="JS30" s="1">
        <v>2285071730.1954598</v>
      </c>
      <c r="JT30" s="1">
        <v>2293750476.2463799</v>
      </c>
      <c r="JU30" s="1">
        <v>2302351614.9503498</v>
      </c>
      <c r="JV30" s="1">
        <v>2310875932.1591702</v>
      </c>
      <c r="JW30" s="1">
        <v>2319324260.0906801</v>
      </c>
      <c r="JX30" s="1">
        <v>2327697473.53864</v>
      </c>
      <c r="JY30" s="1">
        <v>2335996486.1248398</v>
      </c>
      <c r="JZ30" s="1">
        <v>2344222246.6058002</v>
      </c>
      <c r="KA30" s="1">
        <v>2352375735.2456002</v>
      </c>
      <c r="KB30" s="1">
        <v>2360457960.26579</v>
      </c>
      <c r="KC30" s="1">
        <v>2368469954.3824701</v>
      </c>
      <c r="KD30" s="1">
        <v>2376412771.4397101</v>
      </c>
      <c r="KE30" s="1">
        <v>2384287483.14781</v>
      </c>
      <c r="KF30" s="1">
        <v>2392095175.9338198</v>
      </c>
      <c r="KG30" s="1">
        <v>2399836947.91114</v>
      </c>
      <c r="KH30" s="1">
        <v>2407513905.97364</v>
      </c>
      <c r="KI30" s="1">
        <v>2415127163.0194702</v>
      </c>
      <c r="KJ30" s="1">
        <v>2422677835.3083301</v>
      </c>
      <c r="KK30" s="1">
        <v>2430167039.9554</v>
      </c>
      <c r="KL30" s="1">
        <v>2437595892.5641098</v>
      </c>
      <c r="KM30" s="1">
        <v>2444965504.9993801</v>
      </c>
      <c r="KN30" s="1">
        <v>2452276983.3018298</v>
      </c>
      <c r="KO30" s="1">
        <v>2459531425.7430401</v>
      </c>
      <c r="KP30" s="1">
        <v>2466729921.0211</v>
      </c>
      <c r="KQ30" s="1">
        <v>2473873546.5950098</v>
      </c>
      <c r="KR30" s="1">
        <v>2480963367.15593</v>
      </c>
      <c r="KS30" s="1">
        <v>2488000433.2328601</v>
      </c>
      <c r="KT30" s="1">
        <v>2494985779.9295602</v>
      </c>
      <c r="KU30" s="1">
        <v>2501920425.7892299</v>
      </c>
      <c r="KV30" s="1">
        <v>2508805371.7831702</v>
      </c>
      <c r="KW30" s="1">
        <v>2515641600.4190102</v>
      </c>
      <c r="KX30" s="1">
        <v>2522430074.9640799</v>
      </c>
      <c r="KY30" s="1">
        <v>2529171738.7790599</v>
      </c>
      <c r="KZ30" s="1">
        <v>2535867514.7569199</v>
      </c>
      <c r="LA30" s="1">
        <v>2542518304.862</v>
      </c>
      <c r="LB30" s="1">
        <v>2549124989.7638698</v>
      </c>
      <c r="LC30" s="1">
        <v>2555688428.56076</v>
      </c>
      <c r="LD30" s="1">
        <v>2562209458.5869498</v>
      </c>
      <c r="LE30" s="1">
        <v>2568688895.2989302</v>
      </c>
      <c r="LF30" s="1">
        <v>2575127532.2347398</v>
      </c>
      <c r="LG30" s="1">
        <v>2581526141.0413098</v>
      </c>
      <c r="LH30" s="1">
        <v>2587885471.5645499</v>
      </c>
      <c r="LI30" s="1">
        <v>2594206251.9969201</v>
      </c>
      <c r="LJ30" s="1">
        <v>2600489189.0776601</v>
      </c>
      <c r="LK30" s="1">
        <v>2606734968.3406501</v>
      </c>
      <c r="LL30" s="1">
        <v>2612944254.4053202</v>
      </c>
      <c r="LM30" s="1">
        <v>2619117691.3060298</v>
      </c>
      <c r="LN30" s="1">
        <v>2625255902.8555698</v>
      </c>
      <c r="LO30" s="1">
        <v>2631359493.0386701</v>
      </c>
      <c r="LP30" s="1">
        <v>2637429046.4315701</v>
      </c>
      <c r="LQ30" s="1">
        <v>2643465128.64394</v>
      </c>
      <c r="LR30" s="1">
        <v>2649468286.77953</v>
      </c>
      <c r="LS30" s="1">
        <v>2655439049.9123802</v>
      </c>
      <c r="LT30" s="1">
        <v>2661377929.5753999</v>
      </c>
      <c r="LU30" s="1">
        <v>2667285420.25841</v>
      </c>
      <c r="LV30" s="1">
        <v>2673161999.9130201</v>
      </c>
      <c r="LW30" s="1">
        <v>2679008130.4618802</v>
      </c>
      <c r="LX30" s="1">
        <v>2684824258.3098898</v>
      </c>
      <c r="LY30" s="1">
        <v>2690610814.8554201</v>
      </c>
      <c r="LZ30" s="1">
        <v>2696368216.99962</v>
      </c>
      <c r="MA30" s="1">
        <v>2702096867.652</v>
      </c>
      <c r="MB30" s="1">
        <v>2707797156.2307901</v>
      </c>
      <c r="MC30" s="1">
        <v>2713469459.1567798</v>
      </c>
      <c r="MD30" s="1">
        <v>2719114140.3392</v>
      </c>
      <c r="ME30" s="1">
        <v>2724731551.6528001</v>
      </c>
      <c r="MF30" s="1">
        <v>2730322033.4050202</v>
      </c>
      <c r="MG30" s="1">
        <v>2735885914.79247</v>
      </c>
      <c r="MH30" s="1">
        <v>2741423514.3461599</v>
      </c>
      <c r="MI30" s="1">
        <v>2746935140.3647199</v>
      </c>
      <c r="MJ30" s="1">
        <v>2752421091.3353</v>
      </c>
      <c r="MK30" s="1">
        <v>2757881656.1217499</v>
      </c>
      <c r="ML30" s="1">
        <v>2763317113.9864001</v>
      </c>
      <c r="MM30" s="1">
        <v>2768727734.8695202</v>
      </c>
      <c r="MN30" s="1">
        <v>2774113779.8663998</v>
      </c>
      <c r="MO30" s="1">
        <v>2779475501.7493501</v>
      </c>
      <c r="MP30" s="1">
        <v>2784813145.4740601</v>
      </c>
      <c r="MQ30" s="1">
        <v>2790126948.64926</v>
      </c>
      <c r="MR30" s="1">
        <v>2795417141.9656801</v>
      </c>
      <c r="MS30" s="1">
        <v>2800683949.5858202</v>
      </c>
      <c r="MT30" s="1">
        <v>2805927589.4986801</v>
      </c>
      <c r="MU30" s="1">
        <v>2811148273.8431201</v>
      </c>
      <c r="MV30" s="1">
        <v>2816346209.2037702</v>
      </c>
      <c r="MW30" s="1">
        <v>2821521596.8826399</v>
      </c>
      <c r="MX30" s="1">
        <v>2826674633.1494198</v>
      </c>
      <c r="MY30" s="1">
        <v>2831805509.4728599</v>
      </c>
      <c r="MZ30" s="1">
        <v>2836914412.7355099</v>
      </c>
      <c r="NA30" s="1">
        <v>2842001525.43366</v>
      </c>
      <c r="NB30" s="1">
        <v>2847067025.8642001</v>
      </c>
      <c r="NC30" s="1">
        <v>2852111088.3000498</v>
      </c>
      <c r="ND30" s="1">
        <v>2857133883.1560702</v>
      </c>
      <c r="NE30" s="1">
        <v>2862135577.1461601</v>
      </c>
      <c r="NF30" s="1">
        <v>2867116333.4314899</v>
      </c>
      <c r="NG30" s="1">
        <v>2872076311.7602201</v>
      </c>
      <c r="NH30" s="1">
        <v>2877015668.59939</v>
      </c>
      <c r="NI30" s="1">
        <v>2881934557.2596698</v>
      </c>
      <c r="NJ30" s="1">
        <v>2886833128.01372</v>
      </c>
      <c r="NK30" s="1">
        <v>2891711528.2086802</v>
      </c>
      <c r="NL30" s="1">
        <v>2896569902.3733301</v>
      </c>
      <c r="NM30" s="1">
        <v>2901408392.32022</v>
      </c>
      <c r="NN30" s="1">
        <v>2906227137.24301</v>
      </c>
      <c r="NO30" s="1">
        <v>2911026273.8092399</v>
      </c>
      <c r="NP30" s="1">
        <v>2915805936.2486901</v>
      </c>
      <c r="NQ30" s="1">
        <v>2920566256.4374099</v>
      </c>
      <c r="NR30" s="1">
        <v>2925307363.9776502</v>
      </c>
      <c r="NS30" s="1">
        <v>2930029386.27387</v>
      </c>
      <c r="NT30" s="1">
        <v>2934732448.6048298</v>
      </c>
      <c r="NU30" s="1">
        <v>2939416674.1922598</v>
      </c>
      <c r="NV30" s="1">
        <v>2944082184.2659998</v>
      </c>
      <c r="NW30" s="1">
        <v>2948729098.12602</v>
      </c>
      <c r="NX30" s="1">
        <v>2953357533.2014899</v>
      </c>
      <c r="NY30" s="1">
        <v>2957967605.1070399</v>
      </c>
      <c r="NZ30" s="1">
        <v>2962559427.6965098</v>
      </c>
      <c r="OA30" s="1">
        <v>2967133113.1143298</v>
      </c>
      <c r="OB30" s="1">
        <v>2971688771.8447199</v>
      </c>
      <c r="OC30" s="1">
        <v>2976226512.7588301</v>
      </c>
      <c r="OD30" s="1">
        <v>2980746443.1600399</v>
      </c>
      <c r="OE30" s="1">
        <v>2985248668.8275299</v>
      </c>
      <c r="OF30" s="1">
        <v>2989733294.0581799</v>
      </c>
      <c r="OG30" s="1">
        <v>2994200421.7069898</v>
      </c>
      <c r="OH30" s="1">
        <v>2998650153.2260599</v>
      </c>
      <c r="OI30" s="1">
        <v>3003082588.70222</v>
      </c>
      <c r="OJ30" s="1">
        <v>3007497826.8934102</v>
      </c>
      <c r="OK30" s="1">
        <v>3011895965.2638302</v>
      </c>
      <c r="OL30" s="1">
        <v>3016277100.0179601</v>
      </c>
      <c r="OM30" s="1">
        <v>3020641326.1334801</v>
      </c>
      <c r="ON30" s="1">
        <v>3024988737.3931398</v>
      </c>
      <c r="OO30" s="1">
        <v>3029319426.4156098</v>
      </c>
      <c r="OP30" s="1">
        <v>3033633484.68536</v>
      </c>
      <c r="OQ30" s="1">
        <v>3037931002.5816002</v>
      </c>
      <c r="OR30" s="1">
        <v>3042212069.4063401</v>
      </c>
      <c r="OS30" s="1">
        <v>3046476773.4115701</v>
      </c>
      <c r="OT30" s="1">
        <v>3050725201.8255301</v>
      </c>
      <c r="OU30" s="1">
        <v>3054957440.8783002</v>
      </c>
      <c r="OV30" s="1">
        <v>3059173575.8264599</v>
      </c>
      <c r="OW30" s="1">
        <v>3063373690.9770699</v>
      </c>
      <c r="OX30" s="1">
        <v>3067557869.7108798</v>
      </c>
      <c r="OY30" s="1">
        <v>3071726194.5048699</v>
      </c>
      <c r="OZ30" s="1">
        <v>3075878746.95402</v>
      </c>
      <c r="PA30" s="1">
        <v>3080015607.79245</v>
      </c>
      <c r="PB30" s="1">
        <v>3084136856.91396</v>
      </c>
      <c r="PC30" s="1">
        <v>3088242573.39182</v>
      </c>
      <c r="PD30" s="1">
        <v>3092332835.4980698</v>
      </c>
      <c r="PE30" s="1">
        <v>3096407720.7221298</v>
      </c>
      <c r="PF30" s="1">
        <v>3100467305.7888999</v>
      </c>
      <c r="PG30" s="1">
        <v>3104511666.67627</v>
      </c>
      <c r="PH30" s="1">
        <v>3108540878.63204</v>
      </c>
      <c r="PI30" s="1">
        <v>3112555016.1904402</v>
      </c>
      <c r="PJ30" s="1">
        <v>3116554153.1879501</v>
      </c>
      <c r="PK30" s="1">
        <v>3120538362.77881</v>
      </c>
      <c r="PL30" s="1">
        <v>3124507717.4499002</v>
      </c>
      <c r="PM30" s="1">
        <v>3128462289.0351901</v>
      </c>
      <c r="PN30" s="1">
        <v>3132402148.7298002</v>
      </c>
      <c r="PO30" s="1">
        <v>3136327367.1034799</v>
      </c>
      <c r="PP30" s="1">
        <v>3140238014.1138</v>
      </c>
      <c r="PQ30" s="1">
        <v>3144134159.1187901</v>
      </c>
      <c r="PR30" s="1">
        <v>3148015870.8892598</v>
      </c>
      <c r="PS30" s="1">
        <v>3151883217.6207199</v>
      </c>
      <c r="PT30" s="1">
        <v>3155736266.94485</v>
      </c>
      <c r="PU30" s="1">
        <v>3159575085.94066</v>
      </c>
      <c r="PV30" s="1">
        <v>3163399741.1452799</v>
      </c>
      <c r="PW30" s="1">
        <v>3167210298.5643802</v>
      </c>
      <c r="PX30" s="1">
        <v>3171006823.6823001</v>
      </c>
      <c r="PY30" s="1">
        <v>3174789381.4717598</v>
      </c>
      <c r="PZ30" s="1">
        <v>3178558036.4033899</v>
      </c>
      <c r="QA30" s="1">
        <v>3182312852.4548302</v>
      </c>
      <c r="QB30" s="1">
        <v>3186053893.1195998</v>
      </c>
      <c r="QC30" s="1">
        <v>3189781221.4157</v>
      </c>
      <c r="QD30" s="1">
        <v>3193494899.8938799</v>
      </c>
      <c r="QE30" s="1">
        <v>3197194990.64571</v>
      </c>
      <c r="QF30" s="1">
        <v>3200881555.3113098</v>
      </c>
      <c r="QG30" s="1">
        <v>3204554655.0869598</v>
      </c>
      <c r="QH30" s="1">
        <v>3208214350.7323399</v>
      </c>
      <c r="QI30" s="1">
        <v>3211860702.57763</v>
      </c>
      <c r="QJ30" s="1">
        <v>3215493770.5303502</v>
      </c>
      <c r="QK30" s="1">
        <v>3219113614.0820298</v>
      </c>
      <c r="QL30" s="1">
        <v>3222720292.3146</v>
      </c>
      <c r="QM30" s="1">
        <v>3226313863.9066701</v>
      </c>
      <c r="QN30" s="1">
        <v>3229894387.1395502</v>
      </c>
      <c r="QO30" s="1">
        <v>3233461919.9031601</v>
      </c>
      <c r="QP30" s="1">
        <v>3237016519.7016902</v>
      </c>
      <c r="QQ30" s="1">
        <v>3240558243.6591501</v>
      </c>
      <c r="QR30" s="1">
        <v>3244087148.5247102</v>
      </c>
      <c r="QS30" s="1">
        <v>3247603290.6779299</v>
      </c>
      <c r="QT30" s="1">
        <v>3251106726.1338201</v>
      </c>
      <c r="QU30" s="1">
        <v>3254597510.54775</v>
      </c>
      <c r="QV30" s="1">
        <v>3258075699.2202001</v>
      </c>
      <c r="QW30" s="1">
        <v>3261541347.10148</v>
      </c>
      <c r="QX30" s="1">
        <v>3264994508.7961502</v>
      </c>
      <c r="QY30" s="1">
        <v>3268435238.5674901</v>
      </c>
      <c r="QZ30" s="1">
        <v>3271863590.3417301</v>
      </c>
      <c r="RA30" s="1">
        <v>3275279617.7122302</v>
      </c>
      <c r="RB30" s="1">
        <v>3278683373.9435201</v>
      </c>
      <c r="RC30" s="1">
        <v>3282074911.9752698</v>
      </c>
      <c r="RD30" s="1">
        <v>3285454284.4260898</v>
      </c>
      <c r="RE30" s="1">
        <v>3288821543.5973201</v>
      </c>
      <c r="RF30" s="1">
        <v>3292176741.4766698</v>
      </c>
      <c r="RG30" s="1">
        <v>3295519929.7417598</v>
      </c>
      <c r="RH30" s="1">
        <v>3298851159.7636199</v>
      </c>
      <c r="RI30" s="1">
        <v>3302170482.6100998</v>
      </c>
      <c r="RJ30" s="1">
        <v>3305477949.04913</v>
      </c>
      <c r="RK30" s="1">
        <v>3308773609.55199</v>
      </c>
      <c r="RL30" s="1">
        <v>3312057514.2964702</v>
      </c>
      <c r="RM30" s="1">
        <v>3315329713.16992</v>
      </c>
      <c r="RN30" s="1">
        <v>3318590255.7723198</v>
      </c>
      <c r="RO30" s="1">
        <v>3321839191.41921</v>
      </c>
      <c r="RP30" s="1">
        <v>3325076569.1445398</v>
      </c>
      <c r="RQ30" s="1">
        <v>3328302437.7035499</v>
      </c>
      <c r="RR30" s="1">
        <v>3331516845.57551</v>
      </c>
      <c r="RS30" s="1">
        <v>3334719840.9663901</v>
      </c>
      <c r="RT30" s="1">
        <v>3337911471.8115802</v>
      </c>
      <c r="RU30" s="1">
        <v>3341091785.77842</v>
      </c>
      <c r="RV30" s="1">
        <v>3344260830.2687898</v>
      </c>
      <c r="RW30" s="1">
        <v>3347418652.4215498</v>
      </c>
      <c r="RX30" s="1">
        <v>3350565299.1150599</v>
      </c>
      <c r="RY30" s="1">
        <v>3353700816.96948</v>
      </c>
      <c r="RZ30" s="1">
        <v>3356825252.3492198</v>
      </c>
      <c r="SA30" s="1">
        <v>3359938651.36515</v>
      </c>
      <c r="SB30" s="1">
        <v>3363041059.8769498</v>
      </c>
      <c r="SC30" s="1">
        <v>3366132523.4952698</v>
      </c>
      <c r="SD30" s="1">
        <v>3369213087.58395</v>
      </c>
      <c r="SE30" s="1">
        <v>3372282797.2621198</v>
      </c>
      <c r="SF30" s="1">
        <v>3375341697.4063702</v>
      </c>
      <c r="SG30" s="1">
        <v>3378389832.65274</v>
      </c>
      <c r="SH30" s="1">
        <v>3381427247.3988299</v>
      </c>
      <c r="SI30" s="1">
        <v>3384453985.8057499</v>
      </c>
      <c r="SJ30" s="1">
        <v>3387470091.8000998</v>
      </c>
      <c r="SK30" s="1">
        <v>3390475609.0759001</v>
      </c>
      <c r="SL30" s="1">
        <v>3393470581.0964899</v>
      </c>
      <c r="SM30" s="1">
        <v>3396455051.0964198</v>
      </c>
      <c r="SN30" s="1">
        <v>3399429062.0832701</v>
      </c>
      <c r="SO30" s="1">
        <v>3402392656.8394799</v>
      </c>
      <c r="SP30" s="1">
        <v>3405345877.9241099</v>
      </c>
      <c r="SQ30" s="1">
        <v>3408288767.6746302</v>
      </c>
      <c r="SR30" s="1">
        <v>3411221368.2086301</v>
      </c>
      <c r="SS30" s="1">
        <v>3414143721.42553</v>
      </c>
      <c r="ST30" s="1">
        <v>3417055869.0082698</v>
      </c>
      <c r="SU30" s="1">
        <v>3419957852.4249501</v>
      </c>
      <c r="SV30" s="1">
        <v>3422849712.93049</v>
      </c>
      <c r="SW30" s="1">
        <v>3425731491.5681901</v>
      </c>
      <c r="SX30" s="1">
        <v>3428603229.1714001</v>
      </c>
      <c r="SY30" s="1">
        <v>3431464966.3649802</v>
      </c>
      <c r="SZ30" s="1">
        <v>3434316743.5669298</v>
      </c>
      <c r="TA30" s="1">
        <v>3437158600.9898801</v>
      </c>
      <c r="TB30" s="1">
        <v>3439990578.64259</v>
      </c>
      <c r="TC30" s="1">
        <v>3442812716.33145</v>
      </c>
      <c r="TD30" s="1">
        <v>3445625053.6619</v>
      </c>
      <c r="TE30" s="1">
        <v>3448427630.0399499</v>
      </c>
      <c r="TF30" s="1">
        <v>3451220484.6735401</v>
      </c>
      <c r="TG30" s="1">
        <v>3454003656.5739698</v>
      </c>
      <c r="TH30" s="1">
        <v>3456777184.5573101</v>
      </c>
      <c r="TI30" s="1">
        <v>3459541107.2457399</v>
      </c>
      <c r="TJ30" s="1">
        <v>3462295463.0689402</v>
      </c>
      <c r="TK30" s="1">
        <v>3465040290.26542</v>
      </c>
      <c r="TL30" s="1">
        <v>3467775626.8838201</v>
      </c>
      <c r="TM30" s="1">
        <v>3470501510.7842598</v>
      </c>
      <c r="TN30" s="1">
        <v>3473217979.6396098</v>
      </c>
      <c r="TO30" s="1">
        <v>3475925070.93678</v>
      </c>
      <c r="TP30" s="1">
        <v>3478622821.9779701</v>
      </c>
      <c r="TQ30" s="1">
        <v>3481311269.8819499</v>
      </c>
      <c r="TR30" s="1">
        <v>3483990451.5852399</v>
      </c>
      <c r="TS30" s="1">
        <v>3486660403.84341</v>
      </c>
      <c r="TT30" s="1">
        <v>3489321163.2322202</v>
      </c>
      <c r="TU30" s="1">
        <v>3491972766.14886</v>
      </c>
      <c r="TV30" s="1">
        <v>3494615248.8131099</v>
      </c>
      <c r="TW30" s="1">
        <v>3497248647.2685199</v>
      </c>
      <c r="TX30" s="1">
        <v>3499872997.3835702</v>
      </c>
      <c r="TY30" s="1">
        <v>3502488334.8528199</v>
      </c>
      <c r="TZ30" s="1">
        <v>3505094695.19803</v>
      </c>
      <c r="UA30" s="1">
        <v>3507692113.7692699</v>
      </c>
      <c r="UB30" s="1">
        <v>3510280625.7460999</v>
      </c>
      <c r="UC30" s="1">
        <v>3512860266.1385698</v>
      </c>
      <c r="UD30" s="1">
        <v>3515431069.7884002</v>
      </c>
      <c r="UE30" s="1">
        <v>3517993071.3699899</v>
      </c>
      <c r="UF30" s="1">
        <v>3520546305.3915401</v>
      </c>
      <c r="UG30" s="1">
        <v>3523090806.1960602</v>
      </c>
      <c r="UH30" s="1">
        <v>3525626607.96246</v>
      </c>
      <c r="UI30" s="1">
        <v>3528153744.7065601</v>
      </c>
      <c r="UJ30" s="1">
        <v>3530672250.2821102</v>
      </c>
      <c r="UK30" s="1">
        <v>3533182158.3818402</v>
      </c>
      <c r="UL30" s="1">
        <v>3535683502.5384498</v>
      </c>
      <c r="UM30" s="1">
        <v>3538176316.1255898</v>
      </c>
      <c r="UN30" s="1">
        <v>3540660632.35888</v>
      </c>
      <c r="UO30" s="1">
        <v>3543136484.2968602</v>
      </c>
      <c r="UP30" s="1">
        <v>3545603904.84199</v>
      </c>
      <c r="UQ30" s="1">
        <v>3548062926.7416</v>
      </c>
      <c r="UR30" s="1">
        <v>3550513582.58884</v>
      </c>
      <c r="US30" s="1">
        <v>3552955904.8236098</v>
      </c>
      <c r="UT30" s="1">
        <v>3555389925.7335501</v>
      </c>
      <c r="UU30" s="1">
        <v>3557815677.4548898</v>
      </c>
      <c r="UV30" s="1">
        <v>3560233191.9734402</v>
      </c>
      <c r="UW30" s="1">
        <v>3562642501.1254601</v>
      </c>
      <c r="UX30" s="1">
        <v>3565043636.5985899</v>
      </c>
      <c r="UY30" s="1">
        <v>3567436629.9327302</v>
      </c>
      <c r="UZ30" s="1">
        <v>3569821512.5209198</v>
      </c>
      <c r="VA30" s="1">
        <v>3572198315.61026</v>
      </c>
      <c r="VB30" s="1">
        <v>3574567070.3027401</v>
      </c>
      <c r="VC30" s="1">
        <v>3576927807.5561199</v>
      </c>
      <c r="VD30" s="1">
        <v>3579280558.1848102</v>
      </c>
      <c r="VE30" s="1">
        <v>3581625352.8607001</v>
      </c>
      <c r="VF30" s="1">
        <v>3583962222.1139898</v>
      </c>
      <c r="VG30" s="1">
        <v>3586291196.3340902</v>
      </c>
      <c r="VH30" s="1">
        <v>3588612305.77036</v>
      </c>
      <c r="VI30" s="1">
        <v>3590925580.53303</v>
      </c>
      <c r="VJ30" s="1">
        <v>3593231050.5939202</v>
      </c>
      <c r="VK30" s="1">
        <v>3595528745.7873602</v>
      </c>
      <c r="VL30" s="1">
        <v>3597818695.8108802</v>
      </c>
      <c r="VM30" s="1">
        <v>3600100930.22611</v>
      </c>
      <c r="VN30" s="1">
        <v>3602375478.4594798</v>
      </c>
      <c r="VO30" s="1">
        <v>3604642369.8031001</v>
      </c>
      <c r="VP30" s="1">
        <v>3606901633.4154501</v>
      </c>
      <c r="VQ30" s="1">
        <v>3609153298.3222198</v>
      </c>
      <c r="VR30" s="1">
        <v>3611397393.4170299</v>
      </c>
      <c r="VS30" s="1">
        <v>3613633947.4622102</v>
      </c>
      <c r="VT30" s="1">
        <v>3615862989.0895801</v>
      </c>
      <c r="VU30" s="1">
        <v>3618084546.8011398</v>
      </c>
      <c r="VV30" s="1">
        <v>3620298648.9698901</v>
      </c>
      <c r="VW30" s="1">
        <v>3622505323.8404799</v>
      </c>
      <c r="VX30" s="1">
        <v>3624704599.5300202</v>
      </c>
      <c r="VY30" s="1">
        <v>3626896504.02877</v>
      </c>
      <c r="VZ30" s="1">
        <v>3629081065.20084</v>
      </c>
      <c r="WA30" s="1">
        <v>3631258310.7849698</v>
      </c>
      <c r="WB30" s="1">
        <v>3633428268.3951702</v>
      </c>
      <c r="WC30" s="1">
        <v>3635590965.5214701</v>
      </c>
      <c r="WD30" s="1">
        <v>3637746429.5305901</v>
      </c>
      <c r="WE30" s="1">
        <v>3639894687.6666799</v>
      </c>
      <c r="WF30" s="1">
        <v>3642035767.05194</v>
      </c>
      <c r="WG30" s="1">
        <v>3644169694.6873698</v>
      </c>
      <c r="WH30" s="1">
        <v>3646296497.4534101</v>
      </c>
      <c r="WI30" s="1">
        <v>3648416202.11062</v>
      </c>
      <c r="WJ30" s="1">
        <v>3650528835.3003702</v>
      </c>
      <c r="WK30" s="1">
        <v>3652634423.5454702</v>
      </c>
      <c r="WL30" s="1">
        <v>3654732993.2508602</v>
      </c>
      <c r="WM30" s="1">
        <v>3656824570.7042499</v>
      </c>
      <c r="WN30" s="1">
        <v>3658909182.0767698</v>
      </c>
      <c r="WO30" s="1">
        <v>3660986853.4236102</v>
      </c>
      <c r="WP30" s="1">
        <v>3663057610.68468</v>
      </c>
      <c r="WQ30" s="1">
        <v>3665121479.6852198</v>
      </c>
      <c r="WR30" s="1">
        <v>3667178486.1364598</v>
      </c>
      <c r="WS30" s="1">
        <v>3669228655.6362</v>
      </c>
      <c r="WT30" s="1">
        <v>3671272013.6694999</v>
      </c>
      <c r="WU30" s="1">
        <v>3673308585.6092401</v>
      </c>
      <c r="WV30" s="1">
        <v>3675338396.7167501</v>
      </c>
      <c r="WW30" s="1">
        <v>3677361472.1424398</v>
      </c>
      <c r="WX30" s="1">
        <v>3679377836.9263701</v>
      </c>
      <c r="WY30" s="1">
        <v>3681387515.9988799</v>
      </c>
      <c r="WZ30" s="1">
        <v>3683390534.18117</v>
      </c>
      <c r="XA30" s="1">
        <v>3685386916.1859002</v>
      </c>
      <c r="XB30" s="1">
        <v>3687376686.6177702</v>
      </c>
      <c r="XC30" s="1">
        <v>3689359869.9741101</v>
      </c>
      <c r="XD30" s="1">
        <v>3691336490.6454701</v>
      </c>
      <c r="XE30" s="1">
        <v>3693306572.9161601</v>
      </c>
      <c r="XF30" s="1">
        <v>3695270140.96488</v>
      </c>
      <c r="XG30" s="1">
        <v>3697227218.8652101</v>
      </c>
      <c r="XH30" s="1">
        <v>3699177830.5862598</v>
      </c>
      <c r="XI30" s="1">
        <v>3701121999.9931698</v>
      </c>
      <c r="XJ30" s="1">
        <v>3703059750.8476801</v>
      </c>
      <c r="XK30" s="1">
        <v>3704991106.8087001</v>
      </c>
      <c r="XL30" s="1">
        <v>3706916091.4328299</v>
      </c>
      <c r="XM30" s="1">
        <v>3708834728.1749401</v>
      </c>
      <c r="XN30" s="1">
        <v>3710747040.38867</v>
      </c>
      <c r="XO30" s="1">
        <v>3712653051.3270102</v>
      </c>
      <c r="XP30" s="1">
        <v>3714552784.1428099</v>
      </c>
      <c r="XQ30" s="1">
        <v>3716446261.8892899</v>
      </c>
      <c r="XR30" s="1">
        <v>3718333507.5206299</v>
      </c>
    </row>
    <row r="31" spans="1:642" x14ac:dyDescent="0.25">
      <c r="A31" t="s">
        <v>30</v>
      </c>
      <c r="B31" s="1">
        <v>60000000</v>
      </c>
      <c r="C31" s="1">
        <v>60000000</v>
      </c>
      <c r="D31" s="1">
        <v>60000491.479999997</v>
      </c>
      <c r="E31" s="1">
        <v>59993658.640000001</v>
      </c>
      <c r="F31" s="1">
        <v>59978218.579999998</v>
      </c>
      <c r="G31" s="1">
        <v>59955889.57</v>
      </c>
      <c r="H31" s="1">
        <v>59929315.43</v>
      </c>
      <c r="I31" s="1">
        <v>59900921.170000002</v>
      </c>
      <c r="J31" s="1">
        <v>59872395.399999999</v>
      </c>
      <c r="K31" s="1">
        <v>59844573.140000001</v>
      </c>
      <c r="L31" s="1">
        <v>59817921.969999999</v>
      </c>
      <c r="M31" s="1">
        <v>59801192.020000003</v>
      </c>
      <c r="N31" s="1">
        <v>59786988.32</v>
      </c>
      <c r="O31" s="1">
        <v>59770747.219999999</v>
      </c>
      <c r="P31" s="1">
        <v>59751056.520000003</v>
      </c>
      <c r="Q31" s="1">
        <v>59728544.890000001</v>
      </c>
      <c r="R31" s="1">
        <v>59705043.119999997</v>
      </c>
      <c r="S31" s="1">
        <v>59682959.530000001</v>
      </c>
      <c r="T31" s="1">
        <v>59664820.170000002</v>
      </c>
      <c r="U31" s="1">
        <v>59651558.020000003</v>
      </c>
      <c r="V31" s="1">
        <v>59645091.689999998</v>
      </c>
      <c r="W31" s="1">
        <v>59647235.18</v>
      </c>
      <c r="X31" s="1">
        <v>59659068</v>
      </c>
      <c r="Y31" s="1">
        <v>59680715.390000001</v>
      </c>
      <c r="Z31" s="1">
        <v>59711424.189999998</v>
      </c>
      <c r="AA31" s="1">
        <v>59749799.82</v>
      </c>
      <c r="AB31" s="1">
        <v>59794090.18</v>
      </c>
      <c r="AC31" s="1">
        <v>59842441.969999999</v>
      </c>
      <c r="AD31" s="1">
        <v>59893093.469999999</v>
      </c>
      <c r="AE31" s="1">
        <v>59944492.18</v>
      </c>
      <c r="AF31" s="1">
        <v>59995365.859999999</v>
      </c>
      <c r="AG31" s="1">
        <v>60044737.850000001</v>
      </c>
      <c r="AH31" s="1">
        <v>60091908.590000004</v>
      </c>
      <c r="AI31" s="1">
        <v>60136420.590000004</v>
      </c>
      <c r="AJ31" s="1">
        <v>60178017.479999997</v>
      </c>
      <c r="AK31" s="1">
        <v>60216603.170000002</v>
      </c>
      <c r="AL31" s="1">
        <v>60252204.229999997</v>
      </c>
      <c r="AM31" s="1">
        <v>60284937.68</v>
      </c>
      <c r="AN31" s="1">
        <v>60314982.340000004</v>
      </c>
      <c r="AO31" s="1">
        <v>60342555.32</v>
      </c>
      <c r="AP31" s="1">
        <v>60367893.880000003</v>
      </c>
      <c r="AQ31" s="1">
        <v>60391241.68</v>
      </c>
      <c r="AR31" s="1">
        <v>60412838.490000002</v>
      </c>
      <c r="AS31" s="1">
        <v>60432912.82</v>
      </c>
      <c r="AT31" s="1">
        <v>60451676.840000004</v>
      </c>
      <c r="AU31" s="1">
        <v>60469323.280000001</v>
      </c>
      <c r="AV31" s="1">
        <v>60486024.039999999</v>
      </c>
      <c r="AW31" s="1">
        <v>60501930.219999999</v>
      </c>
      <c r="AX31" s="1">
        <v>60517173.210000001</v>
      </c>
      <c r="AY31" s="1">
        <v>60531866.549999997</v>
      </c>
      <c r="AZ31" s="1">
        <v>60546108.310000002</v>
      </c>
      <c r="BA31" s="1">
        <v>60559983.590000004</v>
      </c>
      <c r="BB31" s="1">
        <v>60573567.009999998</v>
      </c>
      <c r="BC31" s="1">
        <v>60586924.950000003</v>
      </c>
      <c r="BD31" s="1">
        <v>60600117.57</v>
      </c>
      <c r="BE31" s="1">
        <v>60613200.329999998</v>
      </c>
      <c r="BF31" s="1">
        <v>60626225.270000003</v>
      </c>
      <c r="BG31" s="1">
        <v>60639241.890000001</v>
      </c>
      <c r="BH31" s="1">
        <v>60652297.689999998</v>
      </c>
      <c r="BI31" s="1">
        <v>60665438.560000002</v>
      </c>
      <c r="BJ31" s="1">
        <v>60678708.939999998</v>
      </c>
      <c r="BK31" s="1">
        <v>60692151.799999997</v>
      </c>
      <c r="BL31" s="1">
        <v>60705808.649999999</v>
      </c>
      <c r="BM31" s="1">
        <v>60719719.399999999</v>
      </c>
      <c r="BN31" s="1">
        <v>60733922.289999999</v>
      </c>
      <c r="BO31" s="1">
        <v>60748453.770000003</v>
      </c>
      <c r="BP31" s="1">
        <v>60763348.439999998</v>
      </c>
      <c r="BQ31" s="1">
        <v>60778639.020000003</v>
      </c>
      <c r="BR31" s="1">
        <v>60794356.329999998</v>
      </c>
      <c r="BS31" s="1">
        <v>60810529.340000004</v>
      </c>
      <c r="BT31" s="1">
        <v>60827185.240000002</v>
      </c>
      <c r="BU31" s="1">
        <v>60844349.509999998</v>
      </c>
      <c r="BV31" s="1">
        <v>60862046.030000001</v>
      </c>
      <c r="BW31" s="1">
        <v>60880297.229999997</v>
      </c>
      <c r="BX31" s="1">
        <v>60899124.200000003</v>
      </c>
      <c r="BY31" s="1">
        <v>60918546.810000002</v>
      </c>
      <c r="BZ31" s="1">
        <v>60938583.869999997</v>
      </c>
      <c r="CA31" s="1">
        <v>60959253.200000003</v>
      </c>
      <c r="CB31" s="1">
        <v>60980571.799999997</v>
      </c>
      <c r="CC31" s="1">
        <v>61002555.890000001</v>
      </c>
      <c r="CD31" s="1">
        <v>61025221.009999998</v>
      </c>
      <c r="CE31" s="1">
        <v>61048582.090000004</v>
      </c>
      <c r="CF31" s="1">
        <v>61072653.509999998</v>
      </c>
      <c r="CG31" s="1">
        <v>61097449.109999999</v>
      </c>
      <c r="CH31" s="1">
        <v>61122982.240000002</v>
      </c>
      <c r="CI31" s="1">
        <v>61149265.780000001</v>
      </c>
      <c r="CJ31" s="1">
        <v>61176312.109999999</v>
      </c>
      <c r="CK31" s="1">
        <v>61204133.130000003</v>
      </c>
      <c r="CL31" s="1">
        <v>61232740.259999998</v>
      </c>
      <c r="CM31" s="1">
        <v>61262144.369999997</v>
      </c>
      <c r="CN31" s="1">
        <v>61292355.810000002</v>
      </c>
      <c r="CO31" s="1">
        <v>61323384.369999997</v>
      </c>
      <c r="CP31" s="1">
        <v>61355239.200000003</v>
      </c>
      <c r="CQ31" s="1">
        <v>61387928.840000004</v>
      </c>
      <c r="CR31" s="1">
        <v>61421461.140000001</v>
      </c>
      <c r="CS31" s="1">
        <v>61455843.219999999</v>
      </c>
      <c r="CT31" s="1">
        <v>61491081.460000001</v>
      </c>
      <c r="CU31" s="1">
        <v>61527181.409999996</v>
      </c>
      <c r="CV31" s="1">
        <v>61564147.780000001</v>
      </c>
      <c r="CW31" s="1">
        <v>61601984.390000001</v>
      </c>
      <c r="CX31" s="1">
        <v>61640694.109999999</v>
      </c>
      <c r="CY31" s="1">
        <v>61680278.82</v>
      </c>
      <c r="CZ31" s="1">
        <v>61720739.390000001</v>
      </c>
      <c r="DA31" s="1">
        <v>61762075.579999998</v>
      </c>
      <c r="DB31" s="1">
        <v>61804286.07</v>
      </c>
      <c r="DC31" s="1">
        <v>61847368.340000004</v>
      </c>
      <c r="DD31" s="1">
        <v>61891318.700000003</v>
      </c>
      <c r="DE31" s="1">
        <v>61936132.210000001</v>
      </c>
      <c r="DF31" s="1">
        <v>61981802.640000001</v>
      </c>
      <c r="DG31" s="1">
        <v>62028322.479999997</v>
      </c>
      <c r="DH31" s="1">
        <v>62075682.850000001</v>
      </c>
      <c r="DI31" s="1">
        <v>62123873.520000003</v>
      </c>
      <c r="DJ31" s="1">
        <v>62172882.859999999</v>
      </c>
      <c r="DK31" s="1">
        <v>62222697.850000001</v>
      </c>
      <c r="DL31" s="1">
        <v>62273304.020000003</v>
      </c>
      <c r="DM31" s="1">
        <v>62324685.479999997</v>
      </c>
      <c r="DN31" s="1">
        <v>62376824.899999999</v>
      </c>
      <c r="DO31" s="1">
        <v>62429703.5</v>
      </c>
      <c r="DP31" s="1">
        <v>62483301.079999998</v>
      </c>
      <c r="DQ31" s="1">
        <v>62537596</v>
      </c>
      <c r="DR31" s="1">
        <v>62592565.210000001</v>
      </c>
      <c r="DS31" s="1">
        <v>62648184.280000001</v>
      </c>
      <c r="DT31" s="1">
        <v>62704427.409999996</v>
      </c>
      <c r="DU31" s="1">
        <v>62761267.469999999</v>
      </c>
      <c r="DV31" s="1">
        <v>62818676.049999997</v>
      </c>
      <c r="DW31" s="1">
        <v>62876623.479999997</v>
      </c>
      <c r="DX31" s="1">
        <v>62935078.909999996</v>
      </c>
      <c r="DY31" s="1">
        <v>62994010.32</v>
      </c>
      <c r="DZ31" s="1">
        <v>63053384.630000003</v>
      </c>
      <c r="EA31" s="1">
        <v>63113167.740000002</v>
      </c>
      <c r="EB31" s="1">
        <v>63173324.590000004</v>
      </c>
      <c r="EC31" s="1">
        <v>63233819.270000003</v>
      </c>
      <c r="ED31" s="1">
        <v>63294615.039999999</v>
      </c>
      <c r="EE31" s="1">
        <v>63355674.490000002</v>
      </c>
      <c r="EF31" s="1">
        <v>63416959.539999999</v>
      </c>
      <c r="EG31" s="1">
        <v>63478431.590000004</v>
      </c>
      <c r="EH31" s="1">
        <v>63540051.600000001</v>
      </c>
      <c r="EI31" s="1">
        <v>63601780.159999996</v>
      </c>
      <c r="EJ31" s="1">
        <v>63663577.609999999</v>
      </c>
      <c r="EK31" s="1">
        <v>63725404.109999999</v>
      </c>
      <c r="EL31" s="1">
        <v>63787219.759999998</v>
      </c>
      <c r="EM31" s="1">
        <v>63848984.689999998</v>
      </c>
      <c r="EN31" s="1">
        <v>63910659.149999999</v>
      </c>
      <c r="EO31" s="1">
        <v>63972203.609999999</v>
      </c>
      <c r="EP31" s="1">
        <v>64033578.859999999</v>
      </c>
      <c r="EQ31" s="1">
        <v>64094746.090000004</v>
      </c>
      <c r="ER31" s="1">
        <v>64155666.979999997</v>
      </c>
      <c r="ES31" s="1">
        <v>64216303.799999997</v>
      </c>
      <c r="ET31" s="1">
        <v>64276619.509999998</v>
      </c>
      <c r="EU31" s="1">
        <v>64336577.799999997</v>
      </c>
      <c r="EV31" s="1">
        <v>64396143.189999998</v>
      </c>
      <c r="EW31" s="1">
        <v>64455281.119999997</v>
      </c>
      <c r="EX31" s="1">
        <v>64513957.990000002</v>
      </c>
      <c r="EY31" s="1">
        <v>64572141.259999998</v>
      </c>
      <c r="EZ31" s="1">
        <v>64629799.469999999</v>
      </c>
      <c r="FA31" s="1">
        <v>64686902.340000004</v>
      </c>
      <c r="FB31" s="1">
        <v>64743420.780000001</v>
      </c>
      <c r="FC31" s="1">
        <v>64799326.979999997</v>
      </c>
      <c r="FD31" s="1">
        <v>64854594.409999996</v>
      </c>
      <c r="FE31" s="1">
        <v>64909197.880000003</v>
      </c>
      <c r="FF31" s="1">
        <v>64963120.539999999</v>
      </c>
      <c r="FG31" s="1">
        <v>65016450.560000002</v>
      </c>
      <c r="FH31" s="1">
        <v>65069134.789999999</v>
      </c>
      <c r="FI31" s="1">
        <v>65121129.350000001</v>
      </c>
      <c r="FJ31" s="1">
        <v>65172401.310000002</v>
      </c>
      <c r="FK31" s="1">
        <v>65222927.710000001</v>
      </c>
      <c r="FL31" s="1">
        <v>65272693.409999996</v>
      </c>
      <c r="FM31" s="1">
        <v>65321688.850000001</v>
      </c>
      <c r="FN31" s="1">
        <v>65369907.960000001</v>
      </c>
      <c r="FO31" s="1">
        <v>65417346.549999997</v>
      </c>
      <c r="FP31" s="1">
        <v>65464001.159999996</v>
      </c>
      <c r="FQ31" s="1">
        <v>65509868.270000003</v>
      </c>
      <c r="FR31" s="1">
        <v>65554943.939999998</v>
      </c>
      <c r="FS31" s="1">
        <v>65599223.609999999</v>
      </c>
      <c r="FT31" s="1">
        <v>65642702.170000002</v>
      </c>
      <c r="FU31" s="1">
        <v>65685374.100000001</v>
      </c>
      <c r="FV31" s="1">
        <v>65727233.68</v>
      </c>
      <c r="FW31" s="1">
        <v>65768275.270000003</v>
      </c>
      <c r="FX31" s="1">
        <v>65808493.549999997</v>
      </c>
      <c r="FY31" s="1">
        <v>65847883.740000002</v>
      </c>
      <c r="FZ31" s="1">
        <v>65886441.799999997</v>
      </c>
      <c r="GA31" s="1">
        <v>65924164.640000001</v>
      </c>
      <c r="GB31" s="1">
        <v>65961050.200000003</v>
      </c>
      <c r="GC31" s="1">
        <v>65997097.57</v>
      </c>
      <c r="GD31" s="1">
        <v>66032307.039999999</v>
      </c>
      <c r="GE31" s="1">
        <v>66066680.130000003</v>
      </c>
      <c r="GF31" s="1">
        <v>66100219.619999997</v>
      </c>
      <c r="GG31" s="1">
        <v>66132929.520000003</v>
      </c>
      <c r="GH31" s="1">
        <v>66164815.030000001</v>
      </c>
      <c r="GI31" s="1">
        <v>66195882.520000003</v>
      </c>
      <c r="GJ31" s="1">
        <v>66226139.490000002</v>
      </c>
      <c r="GK31" s="1">
        <v>66255594.479999997</v>
      </c>
      <c r="GL31" s="1">
        <v>66284257.039999999</v>
      </c>
      <c r="GM31" s="1">
        <v>66312137.659999996</v>
      </c>
      <c r="GN31" s="1">
        <v>66339247.710000001</v>
      </c>
      <c r="GO31" s="1">
        <v>66365599.359999999</v>
      </c>
      <c r="GP31" s="1">
        <v>66391205.539999999</v>
      </c>
      <c r="GQ31" s="1">
        <v>66416079.869999997</v>
      </c>
      <c r="GR31" s="1">
        <v>66440236.619999997</v>
      </c>
      <c r="GS31" s="1">
        <v>66463690.609999999</v>
      </c>
      <c r="GT31" s="1">
        <v>66486457.229999997</v>
      </c>
      <c r="GU31" s="1">
        <v>66508552.340000004</v>
      </c>
      <c r="GV31" s="1">
        <v>66529992.219999999</v>
      </c>
      <c r="GW31" s="1">
        <v>66550793.590000004</v>
      </c>
      <c r="GX31" s="1">
        <v>66570973.479999997</v>
      </c>
      <c r="GY31" s="1">
        <v>66590549.270000003</v>
      </c>
      <c r="GZ31" s="1">
        <v>66609538.600000001</v>
      </c>
      <c r="HA31" s="1">
        <v>66627959.369999997</v>
      </c>
      <c r="HB31" s="1">
        <v>66645829.670000002</v>
      </c>
      <c r="HC31" s="1">
        <v>66663167.789999999</v>
      </c>
      <c r="HD31" s="1">
        <v>66679992.130000003</v>
      </c>
      <c r="HE31" s="1">
        <v>66696321.229999997</v>
      </c>
      <c r="HF31" s="1">
        <v>66712173.68</v>
      </c>
      <c r="HG31" s="1">
        <v>66727568.130000003</v>
      </c>
      <c r="HH31" s="1">
        <v>66742523.240000002</v>
      </c>
      <c r="HI31" s="1">
        <v>66757057.619999997</v>
      </c>
      <c r="HJ31" s="1">
        <v>66771189.850000001</v>
      </c>
      <c r="HK31" s="1">
        <v>66784938.399999999</v>
      </c>
      <c r="HL31" s="1">
        <v>66798321.630000003</v>
      </c>
      <c r="HM31" s="1">
        <v>66811357.729999997</v>
      </c>
      <c r="HN31" s="1">
        <v>66824064.689999998</v>
      </c>
      <c r="HO31" s="1">
        <v>66836460.299999997</v>
      </c>
      <c r="HP31" s="1">
        <v>66848562.060000002</v>
      </c>
      <c r="HQ31" s="1">
        <v>66860387.189999998</v>
      </c>
      <c r="HR31" s="1">
        <v>66871952.600000001</v>
      </c>
      <c r="HS31" s="1">
        <v>66883274.82</v>
      </c>
      <c r="HT31" s="1">
        <v>66894370</v>
      </c>
      <c r="HU31" s="1">
        <v>66905253.890000001</v>
      </c>
      <c r="HV31" s="1">
        <v>66915941.759999998</v>
      </c>
      <c r="HW31" s="1">
        <v>66926448.43</v>
      </c>
      <c r="HX31" s="1">
        <v>66936788.240000002</v>
      </c>
      <c r="HY31" s="1">
        <v>66946974.979999997</v>
      </c>
      <c r="HZ31" s="1">
        <v>66957021.909999996</v>
      </c>
      <c r="IA31" s="1">
        <v>66966941.729999997</v>
      </c>
      <c r="IB31" s="1">
        <v>66976746.57</v>
      </c>
      <c r="IC31" s="1">
        <v>66986447.960000001</v>
      </c>
      <c r="ID31" s="1">
        <v>66996056.82</v>
      </c>
      <c r="IE31" s="1">
        <v>67005583.469999999</v>
      </c>
      <c r="IF31" s="1">
        <v>67015037.609999999</v>
      </c>
      <c r="IG31" s="1">
        <v>67024428.299999997</v>
      </c>
      <c r="IH31" s="1">
        <v>67033764</v>
      </c>
      <c r="II31" s="1">
        <v>67043052.520000003</v>
      </c>
      <c r="IJ31" s="1">
        <v>67052301.079999998</v>
      </c>
      <c r="IK31" s="1">
        <v>67061516.25</v>
      </c>
      <c r="IL31" s="1">
        <v>67070704.009999998</v>
      </c>
      <c r="IM31" s="1">
        <v>67079869.770000003</v>
      </c>
      <c r="IN31" s="1">
        <v>67089018.32</v>
      </c>
      <c r="IO31" s="1">
        <v>67098153.909999996</v>
      </c>
      <c r="IP31" s="1">
        <v>67107280.240000002</v>
      </c>
      <c r="IQ31" s="1">
        <v>67116400.450000003</v>
      </c>
      <c r="IR31" s="1">
        <v>67125517.230000004</v>
      </c>
      <c r="IS31" s="1">
        <v>67134632.719999999</v>
      </c>
      <c r="IT31" s="1">
        <v>67143748.640000001</v>
      </c>
      <c r="IU31" s="1">
        <v>67152866.260000005</v>
      </c>
      <c r="IV31" s="1">
        <v>67161986.430000007</v>
      </c>
      <c r="IW31" s="1">
        <v>67171109.609999999</v>
      </c>
      <c r="IX31" s="1">
        <v>67180235.909999996</v>
      </c>
      <c r="IY31" s="1">
        <v>67189365.109999999</v>
      </c>
      <c r="IZ31" s="1">
        <v>67198496.650000006</v>
      </c>
      <c r="JA31" s="1">
        <v>67207629.719999999</v>
      </c>
      <c r="JB31" s="1">
        <v>67216763.25</v>
      </c>
      <c r="JC31" s="1">
        <v>67225895.920000002</v>
      </c>
      <c r="JD31" s="1">
        <v>67235026.239999995</v>
      </c>
      <c r="JE31" s="1">
        <v>67244152.519999996</v>
      </c>
      <c r="JF31" s="1">
        <v>67253272.909999996</v>
      </c>
      <c r="JG31" s="1">
        <v>67262385.450000003</v>
      </c>
      <c r="JH31" s="1">
        <v>67271488.060000002</v>
      </c>
      <c r="JI31" s="1">
        <v>67280578.579999998</v>
      </c>
      <c r="JJ31" s="1">
        <v>67289654.769999996</v>
      </c>
      <c r="JK31" s="1">
        <v>67298714.370000005</v>
      </c>
      <c r="JL31" s="1">
        <v>67307755.079999998</v>
      </c>
      <c r="JM31" s="1">
        <v>67316774.569999993</v>
      </c>
      <c r="JN31" s="1">
        <v>67325770.549999997</v>
      </c>
      <c r="JO31" s="1">
        <v>67334740.719999999</v>
      </c>
      <c r="JP31" s="1">
        <v>67343682.840000004</v>
      </c>
      <c r="JQ31" s="1">
        <v>67352594.689999998</v>
      </c>
      <c r="JR31" s="1">
        <v>67361474.120000005</v>
      </c>
      <c r="JS31" s="1">
        <v>67370319.060000002</v>
      </c>
      <c r="JT31" s="1">
        <v>67379127.489999995</v>
      </c>
      <c r="JU31" s="1">
        <v>67387897.489999995</v>
      </c>
      <c r="JV31" s="1">
        <v>67396627.219999999</v>
      </c>
      <c r="JW31" s="1">
        <v>67405314.950000003</v>
      </c>
      <c r="JX31" s="1">
        <v>67413959.019999996</v>
      </c>
      <c r="JY31" s="1">
        <v>67422557.909999996</v>
      </c>
      <c r="JZ31" s="1">
        <v>67431110.189999998</v>
      </c>
      <c r="KA31" s="1">
        <v>67439614.519999996</v>
      </c>
      <c r="KB31" s="1">
        <v>67448069.700000003</v>
      </c>
      <c r="KC31" s="1">
        <v>67456474.620000005</v>
      </c>
      <c r="KD31" s="1">
        <v>67464828.280000001</v>
      </c>
      <c r="KE31" s="1">
        <v>67473129.790000007</v>
      </c>
      <c r="KF31" s="1">
        <v>67481378.379999995</v>
      </c>
      <c r="KG31" s="1">
        <v>67489573.349999994</v>
      </c>
      <c r="KH31" s="1">
        <v>67497714.150000006</v>
      </c>
      <c r="KI31" s="1">
        <v>67505800.280000001</v>
      </c>
      <c r="KJ31" s="1">
        <v>67513831.370000005</v>
      </c>
      <c r="KK31" s="1">
        <v>67521807.129999995</v>
      </c>
      <c r="KL31" s="1">
        <v>67529727.370000005</v>
      </c>
      <c r="KM31" s="1">
        <v>67537591.959999993</v>
      </c>
      <c r="KN31" s="1">
        <v>67545400.870000005</v>
      </c>
      <c r="KO31" s="1">
        <v>67553154.150000006</v>
      </c>
      <c r="KP31" s="1">
        <v>67560851.909999996</v>
      </c>
      <c r="KQ31" s="1">
        <v>67568494.329999998</v>
      </c>
      <c r="KR31" s="1">
        <v>67576081.670000002</v>
      </c>
      <c r="KS31" s="1">
        <v>67583614.230000004</v>
      </c>
      <c r="KT31" s="1">
        <v>67591092.370000005</v>
      </c>
      <c r="KU31" s="1">
        <v>67598516.5</v>
      </c>
      <c r="KV31" s="1">
        <v>67605887.090000004</v>
      </c>
      <c r="KW31" s="1">
        <v>67613204.620000005</v>
      </c>
      <c r="KX31" s="1">
        <v>67620469.650000006</v>
      </c>
      <c r="KY31" s="1">
        <v>67627682.75</v>
      </c>
      <c r="KZ31" s="1">
        <v>67634844.510000005</v>
      </c>
      <c r="LA31" s="1">
        <v>67641955.579999998</v>
      </c>
      <c r="LB31" s="1">
        <v>67649016.599999994</v>
      </c>
      <c r="LC31" s="1">
        <v>67656028.25</v>
      </c>
      <c r="LD31" s="1">
        <v>67662991.219999999</v>
      </c>
      <c r="LE31" s="1">
        <v>67669906.209999993</v>
      </c>
      <c r="LF31" s="1">
        <v>67676773.950000003</v>
      </c>
      <c r="LG31" s="1">
        <v>67683595.159999996</v>
      </c>
      <c r="LH31" s="1">
        <v>67690370.560000002</v>
      </c>
      <c r="LI31" s="1">
        <v>67697100.900000006</v>
      </c>
      <c r="LJ31" s="1">
        <v>67703786.909999996</v>
      </c>
      <c r="LK31" s="1">
        <v>67710429.310000002</v>
      </c>
      <c r="LL31" s="1">
        <v>67717028.859999999</v>
      </c>
      <c r="LM31" s="1">
        <v>67723586.269999996</v>
      </c>
      <c r="LN31" s="1">
        <v>67730102.260000005</v>
      </c>
      <c r="LO31" s="1">
        <v>67736577.549999997</v>
      </c>
      <c r="LP31" s="1">
        <v>67743012.859999999</v>
      </c>
      <c r="LQ31" s="1">
        <v>67749408.870000005</v>
      </c>
      <c r="LR31" s="1">
        <v>67755766.269999996</v>
      </c>
      <c r="LS31" s="1">
        <v>67762085.739999995</v>
      </c>
      <c r="LT31" s="1">
        <v>67768367.950000003</v>
      </c>
      <c r="LU31" s="1">
        <v>67774613.530000001</v>
      </c>
      <c r="LV31" s="1">
        <v>67780823.140000001</v>
      </c>
      <c r="LW31" s="1">
        <v>67786997.379999995</v>
      </c>
      <c r="LX31" s="1">
        <v>67793136.879999995</v>
      </c>
      <c r="LY31" s="1">
        <v>67799242.230000004</v>
      </c>
      <c r="LZ31" s="1">
        <v>67805314.010000005</v>
      </c>
      <c r="MA31" s="1">
        <v>67811352.769999996</v>
      </c>
      <c r="MB31" s="1">
        <v>67817359.079999998</v>
      </c>
      <c r="MC31" s="1">
        <v>67823333.469999999</v>
      </c>
      <c r="MD31" s="1">
        <v>67829276.450000003</v>
      </c>
      <c r="ME31" s="1">
        <v>67835188.540000007</v>
      </c>
      <c r="MF31" s="1">
        <v>67841070.230000004</v>
      </c>
      <c r="MG31" s="1">
        <v>67846921.989999995</v>
      </c>
      <c r="MH31" s="1">
        <v>67852744.290000007</v>
      </c>
      <c r="MI31" s="1">
        <v>67858537.75</v>
      </c>
      <c r="MJ31" s="1">
        <v>67864302.780000001</v>
      </c>
      <c r="MK31" s="1">
        <v>67870039.730000004</v>
      </c>
      <c r="ML31" s="1">
        <v>67875748.950000003</v>
      </c>
      <c r="MM31" s="1">
        <v>67881430.849999994</v>
      </c>
      <c r="MN31" s="1">
        <v>67887085.799999997</v>
      </c>
      <c r="MO31" s="1">
        <v>67892714.200000003</v>
      </c>
      <c r="MP31" s="1">
        <v>67898316.430000007</v>
      </c>
      <c r="MQ31" s="1">
        <v>67903892.840000004</v>
      </c>
      <c r="MR31" s="1">
        <v>67909443.790000007</v>
      </c>
      <c r="MS31" s="1">
        <v>67914969.609999999</v>
      </c>
      <c r="MT31" s="1">
        <v>67920470.620000005</v>
      </c>
      <c r="MU31" s="1">
        <v>67925947.120000005</v>
      </c>
      <c r="MV31" s="1">
        <v>67931399.430000007</v>
      </c>
      <c r="MW31" s="1">
        <v>67936827.810000002</v>
      </c>
      <c r="MX31" s="1">
        <v>67942232.530000001</v>
      </c>
      <c r="MY31" s="1">
        <v>67947613.870000005</v>
      </c>
      <c r="MZ31" s="1">
        <v>67952972.079999998</v>
      </c>
      <c r="NA31" s="1">
        <v>67958307.400000006</v>
      </c>
      <c r="NB31" s="1">
        <v>67963620.060000002</v>
      </c>
      <c r="NC31" s="1">
        <v>67968910.310000002</v>
      </c>
      <c r="ND31" s="1">
        <v>67974178.370000005</v>
      </c>
      <c r="NE31" s="1">
        <v>67979424.459999993</v>
      </c>
      <c r="NF31" s="1">
        <v>67984648.799999997</v>
      </c>
      <c r="NG31" s="1">
        <v>67989851.579999998</v>
      </c>
      <c r="NH31" s="1">
        <v>67995033.030000001</v>
      </c>
      <c r="NI31" s="1">
        <v>68000193.329999998</v>
      </c>
      <c r="NJ31" s="1">
        <v>68005332.689999998</v>
      </c>
      <c r="NK31" s="1">
        <v>68010451.299999997</v>
      </c>
      <c r="NL31" s="1">
        <v>68015549.329999998</v>
      </c>
      <c r="NM31" s="1">
        <v>68020626.980000004</v>
      </c>
      <c r="NN31" s="1">
        <v>68025684.430000007</v>
      </c>
      <c r="NO31" s="1">
        <v>68030721.840000004</v>
      </c>
      <c r="NP31" s="1">
        <v>68035739.400000006</v>
      </c>
      <c r="NQ31" s="1">
        <v>68040737.269999996</v>
      </c>
      <c r="NR31" s="1">
        <v>68045715.609999999</v>
      </c>
      <c r="NS31" s="1">
        <v>68050674.599999994</v>
      </c>
      <c r="NT31" s="1">
        <v>68055614.379999995</v>
      </c>
      <c r="NU31" s="1">
        <v>68060535.109999999</v>
      </c>
      <c r="NV31" s="1">
        <v>68065436.959999993</v>
      </c>
      <c r="NW31" s="1">
        <v>68070320.060000002</v>
      </c>
      <c r="NX31" s="1">
        <v>68075184.569999993</v>
      </c>
      <c r="NY31" s="1">
        <v>68080030.629999995</v>
      </c>
      <c r="NZ31" s="1">
        <v>68084858.390000001</v>
      </c>
      <c r="OA31" s="1">
        <v>68089667.980000004</v>
      </c>
      <c r="OB31" s="1">
        <v>68094459.549999997</v>
      </c>
      <c r="OC31" s="1">
        <v>68099233.230000004</v>
      </c>
      <c r="OD31" s="1">
        <v>68103989.159999996</v>
      </c>
      <c r="OE31" s="1">
        <v>68108727.469999999</v>
      </c>
      <c r="OF31" s="1">
        <v>68113448.280000001</v>
      </c>
      <c r="OG31" s="1">
        <v>68118151.739999995</v>
      </c>
      <c r="OH31" s="1">
        <v>68122837.959999993</v>
      </c>
      <c r="OI31" s="1">
        <v>68127507.069999993</v>
      </c>
      <c r="OJ31" s="1">
        <v>68132159.189999998</v>
      </c>
      <c r="OK31" s="1">
        <v>68136794.450000003</v>
      </c>
      <c r="OL31" s="1">
        <v>68141412.959999993</v>
      </c>
      <c r="OM31" s="1">
        <v>68146014.849999994</v>
      </c>
      <c r="ON31" s="1">
        <v>68150600.230000004</v>
      </c>
      <c r="OO31" s="1">
        <v>68155169.209999993</v>
      </c>
      <c r="OP31" s="1">
        <v>68159721.900000006</v>
      </c>
      <c r="OQ31" s="1">
        <v>68164258.430000007</v>
      </c>
      <c r="OR31" s="1">
        <v>68168778.900000006</v>
      </c>
      <c r="OS31" s="1">
        <v>68173283.420000002</v>
      </c>
      <c r="OT31" s="1">
        <v>68177772.090000004</v>
      </c>
      <c r="OU31" s="1">
        <v>68182245.030000001</v>
      </c>
      <c r="OV31" s="1">
        <v>68186702.340000004</v>
      </c>
      <c r="OW31" s="1">
        <v>68191144.109999999</v>
      </c>
      <c r="OX31" s="1">
        <v>68195570.469999999</v>
      </c>
      <c r="OY31" s="1">
        <v>68199981.489999995</v>
      </c>
      <c r="OZ31" s="1">
        <v>68204377.290000007</v>
      </c>
      <c r="PA31" s="1">
        <v>68208757.959999993</v>
      </c>
      <c r="PB31" s="1">
        <v>68213123.599999994</v>
      </c>
      <c r="PC31" s="1">
        <v>68217474.310000002</v>
      </c>
      <c r="PD31" s="1">
        <v>68221810.180000007</v>
      </c>
      <c r="PE31" s="1">
        <v>68226131.299999997</v>
      </c>
      <c r="PF31" s="1">
        <v>68230437.769999996</v>
      </c>
      <c r="PG31" s="1">
        <v>68234729.680000007</v>
      </c>
      <c r="PH31" s="1">
        <v>68239007.109999999</v>
      </c>
      <c r="PI31" s="1">
        <v>68243270.170000002</v>
      </c>
      <c r="PJ31" s="1">
        <v>68247518.930000007</v>
      </c>
      <c r="PK31" s="1">
        <v>68251753.480000004</v>
      </c>
      <c r="PL31" s="1">
        <v>68255973.920000002</v>
      </c>
      <c r="PM31" s="1">
        <v>68260180.310000002</v>
      </c>
      <c r="PN31" s="1">
        <v>68264372.760000005</v>
      </c>
      <c r="PO31" s="1">
        <v>68268551.340000004</v>
      </c>
      <c r="PP31" s="1">
        <v>68272716.140000001</v>
      </c>
      <c r="PQ31" s="1">
        <v>68276867.239999995</v>
      </c>
      <c r="PR31" s="1">
        <v>68281004.709999993</v>
      </c>
      <c r="PS31" s="1">
        <v>68285128.640000001</v>
      </c>
      <c r="PT31" s="1">
        <v>68289239.109999999</v>
      </c>
      <c r="PU31" s="1">
        <v>68293336.189999998</v>
      </c>
      <c r="PV31" s="1">
        <v>68297419.969999999</v>
      </c>
      <c r="PW31" s="1">
        <v>68301490.510000005</v>
      </c>
      <c r="PX31" s="1">
        <v>68305547.900000006</v>
      </c>
      <c r="PY31" s="1">
        <v>68309592.209999993</v>
      </c>
      <c r="PZ31" s="1">
        <v>68313623.519999996</v>
      </c>
      <c r="QA31" s="1">
        <v>68317641.890000001</v>
      </c>
      <c r="QB31" s="1">
        <v>68321647.400000006</v>
      </c>
      <c r="QC31" s="1">
        <v>68325640.120000005</v>
      </c>
      <c r="QD31" s="1">
        <v>68329620.129999995</v>
      </c>
      <c r="QE31" s="1">
        <v>68333587.5</v>
      </c>
      <c r="QF31" s="1">
        <v>68337542.290000007</v>
      </c>
      <c r="QG31" s="1">
        <v>68341484.569999993</v>
      </c>
      <c r="QH31" s="1">
        <v>68345414.409999996</v>
      </c>
      <c r="QI31" s="1">
        <v>68349331.890000001</v>
      </c>
      <c r="QJ31" s="1">
        <v>68353237.069999993</v>
      </c>
      <c r="QK31" s="1">
        <v>68357130.010000005</v>
      </c>
      <c r="QL31" s="1">
        <v>68361010.780000001</v>
      </c>
      <c r="QM31" s="1">
        <v>68364879.450000003</v>
      </c>
      <c r="QN31" s="1">
        <v>68368736.079999998</v>
      </c>
      <c r="QO31" s="1">
        <v>68372580.739999995</v>
      </c>
      <c r="QP31" s="1">
        <v>68376413.480000004</v>
      </c>
      <c r="QQ31" s="1">
        <v>68380234.390000001</v>
      </c>
      <c r="QR31" s="1">
        <v>68384043.5</v>
      </c>
      <c r="QS31" s="1">
        <v>68387840.900000006</v>
      </c>
      <c r="QT31" s="1">
        <v>68391626.640000001</v>
      </c>
      <c r="QU31" s="1">
        <v>68395400.780000001</v>
      </c>
      <c r="QV31" s="1">
        <v>68399163.379999995</v>
      </c>
      <c r="QW31" s="1">
        <v>68402914.510000005</v>
      </c>
      <c r="QX31" s="1">
        <v>68406654.209999993</v>
      </c>
      <c r="QY31" s="1">
        <v>68410382.560000002</v>
      </c>
      <c r="QZ31" s="1">
        <v>68414099.609999999</v>
      </c>
      <c r="RA31" s="1">
        <v>68417805.420000002</v>
      </c>
      <c r="RB31" s="1">
        <v>68421500.040000007</v>
      </c>
      <c r="RC31" s="1">
        <v>68425183.540000007</v>
      </c>
      <c r="RD31" s="1">
        <v>68428855.969999999</v>
      </c>
      <c r="RE31" s="1">
        <v>68432517.379999995</v>
      </c>
      <c r="RF31" s="1">
        <v>68436167.840000004</v>
      </c>
      <c r="RG31" s="1">
        <v>68439807.390000001</v>
      </c>
      <c r="RH31" s="1">
        <v>68443436.099999994</v>
      </c>
      <c r="RI31" s="1">
        <v>68447054.010000005</v>
      </c>
      <c r="RJ31" s="1">
        <v>68450661.189999998</v>
      </c>
      <c r="RK31" s="1">
        <v>68454257.680000007</v>
      </c>
      <c r="RL31" s="1">
        <v>68457843.549999997</v>
      </c>
      <c r="RM31" s="1">
        <v>68461418.829999998</v>
      </c>
      <c r="RN31" s="1">
        <v>68464983.590000004</v>
      </c>
      <c r="RO31" s="1">
        <v>68468537.870000005</v>
      </c>
      <c r="RP31" s="1">
        <v>68472081.739999995</v>
      </c>
      <c r="RQ31" s="1">
        <v>68475615.230000004</v>
      </c>
      <c r="RR31" s="1">
        <v>68479138.409999996</v>
      </c>
      <c r="RS31" s="1">
        <v>68482651.310000002</v>
      </c>
      <c r="RT31" s="1">
        <v>68486154</v>
      </c>
      <c r="RU31" s="1">
        <v>68489646.519999996</v>
      </c>
      <c r="RV31" s="1">
        <v>68493128.920000002</v>
      </c>
      <c r="RW31" s="1">
        <v>68496601.25</v>
      </c>
      <c r="RX31" s="1">
        <v>68500063.569999993</v>
      </c>
      <c r="RY31" s="1">
        <v>68503515.909999996</v>
      </c>
      <c r="RZ31" s="1">
        <v>68506958.319999993</v>
      </c>
      <c r="SA31" s="1">
        <v>68510390.859999999</v>
      </c>
      <c r="SB31" s="1">
        <v>68513813.569999993</v>
      </c>
      <c r="SC31" s="1">
        <v>68517226.5</v>
      </c>
      <c r="SD31" s="1">
        <v>68520629.689999998</v>
      </c>
      <c r="SE31" s="1">
        <v>68524023.200000003</v>
      </c>
      <c r="SF31" s="1">
        <v>68527407.060000002</v>
      </c>
      <c r="SG31" s="1">
        <v>68530781.329999998</v>
      </c>
      <c r="SH31" s="1">
        <v>68534146.040000007</v>
      </c>
      <c r="SI31" s="1">
        <v>68537501.25</v>
      </c>
      <c r="SJ31" s="1">
        <v>68540847</v>
      </c>
      <c r="SK31" s="1">
        <v>68544183.329999998</v>
      </c>
      <c r="SL31" s="1">
        <v>68547510.290000007</v>
      </c>
      <c r="SM31" s="1">
        <v>68550827.920000002</v>
      </c>
      <c r="SN31" s="1">
        <v>68554136.269999996</v>
      </c>
      <c r="SO31" s="1">
        <v>68557435.370000005</v>
      </c>
      <c r="SP31" s="1">
        <v>68560725.280000001</v>
      </c>
      <c r="SQ31" s="1">
        <v>68564006.030000001</v>
      </c>
      <c r="SR31" s="1">
        <v>68567277.670000002</v>
      </c>
      <c r="SS31" s="1">
        <v>68570540.239999995</v>
      </c>
      <c r="ST31" s="1">
        <v>68573793.769999996</v>
      </c>
      <c r="SU31" s="1">
        <v>68577038.319999993</v>
      </c>
      <c r="SV31" s="1">
        <v>68580273.930000007</v>
      </c>
      <c r="SW31" s="1">
        <v>68583500.629999995</v>
      </c>
      <c r="SX31" s="1">
        <v>68586718.459999993</v>
      </c>
      <c r="SY31" s="1">
        <v>68589927.480000004</v>
      </c>
      <c r="SZ31" s="1">
        <v>68593127.700000003</v>
      </c>
      <c r="TA31" s="1">
        <v>68596319.189999998</v>
      </c>
      <c r="TB31" s="1">
        <v>68599501.969999999</v>
      </c>
      <c r="TC31" s="1">
        <v>68602676.090000004</v>
      </c>
      <c r="TD31" s="1">
        <v>68605841.579999998</v>
      </c>
      <c r="TE31" s="1">
        <v>68608998.489999995</v>
      </c>
      <c r="TF31" s="1">
        <v>68612146.849999994</v>
      </c>
      <c r="TG31" s="1">
        <v>68615286.700000003</v>
      </c>
      <c r="TH31" s="1">
        <v>68618418.079999998</v>
      </c>
      <c r="TI31" s="1">
        <v>68621541.030000001</v>
      </c>
      <c r="TJ31" s="1">
        <v>68624655.579999998</v>
      </c>
      <c r="TK31" s="1">
        <v>68627761.769999996</v>
      </c>
      <c r="TL31" s="1">
        <v>68630859.650000006</v>
      </c>
      <c r="TM31" s="1">
        <v>68633949.239999995</v>
      </c>
      <c r="TN31" s="1">
        <v>68637030.590000004</v>
      </c>
      <c r="TO31" s="1">
        <v>68640103.719999999</v>
      </c>
      <c r="TP31" s="1">
        <v>68643168.689999998</v>
      </c>
      <c r="TQ31" s="1">
        <v>68646225.510000005</v>
      </c>
      <c r="TR31" s="1">
        <v>68649274.239999995</v>
      </c>
      <c r="TS31" s="1">
        <v>68652314.890000001</v>
      </c>
      <c r="TT31" s="1">
        <v>68655347.519999996</v>
      </c>
      <c r="TU31" s="1">
        <v>68658372.159999996</v>
      </c>
      <c r="TV31" s="1">
        <v>68661388.829999998</v>
      </c>
      <c r="TW31" s="1">
        <v>68664397.579999998</v>
      </c>
      <c r="TX31" s="1">
        <v>68667398.430000007</v>
      </c>
      <c r="TY31" s="1">
        <v>68670391.430000007</v>
      </c>
      <c r="TZ31" s="1">
        <v>68673376.609999999</v>
      </c>
      <c r="UA31" s="1">
        <v>68676354</v>
      </c>
      <c r="UB31" s="1">
        <v>68679323.629999995</v>
      </c>
      <c r="UC31" s="1">
        <v>68682285.549999997</v>
      </c>
      <c r="UD31" s="1">
        <v>68685239.769999996</v>
      </c>
      <c r="UE31" s="1">
        <v>68688186.340000004</v>
      </c>
      <c r="UF31" s="1">
        <v>68691125.290000007</v>
      </c>
      <c r="UG31" s="1">
        <v>68694056.650000006</v>
      </c>
      <c r="UH31" s="1">
        <v>68696980.450000003</v>
      </c>
      <c r="UI31" s="1">
        <v>68699896.730000004</v>
      </c>
      <c r="UJ31" s="1">
        <v>68702805.519999996</v>
      </c>
      <c r="UK31" s="1">
        <v>68705706.840000004</v>
      </c>
      <c r="UL31" s="1">
        <v>68708600.739999995</v>
      </c>
      <c r="UM31" s="1">
        <v>68711487.239999995</v>
      </c>
      <c r="UN31" s="1">
        <v>68714366.370000005</v>
      </c>
      <c r="UO31" s="1">
        <v>68717238.170000002</v>
      </c>
      <c r="UP31" s="1">
        <v>68720102.670000002</v>
      </c>
      <c r="UQ31" s="1">
        <v>68722959.890000001</v>
      </c>
      <c r="UR31" s="1">
        <v>68725809.870000005</v>
      </c>
      <c r="US31" s="1">
        <v>68728652.640000001</v>
      </c>
      <c r="UT31" s="1">
        <v>68731488.219999999</v>
      </c>
      <c r="UU31" s="1">
        <v>68734316.659999996</v>
      </c>
      <c r="UV31" s="1">
        <v>68737137.969999999</v>
      </c>
      <c r="UW31" s="1">
        <v>68739952.189999998</v>
      </c>
      <c r="UX31" s="1">
        <v>68742759.349999994</v>
      </c>
      <c r="UY31" s="1">
        <v>68745559.469999999</v>
      </c>
      <c r="UZ31" s="1">
        <v>68748352.599999994</v>
      </c>
      <c r="VA31" s="1">
        <v>68751138.739999995</v>
      </c>
      <c r="VB31" s="1">
        <v>68753917.939999998</v>
      </c>
      <c r="VC31" s="1">
        <v>68756690.230000004</v>
      </c>
      <c r="VD31" s="1">
        <v>68759455.620000005</v>
      </c>
      <c r="VE31" s="1">
        <v>68762214.150000006</v>
      </c>
      <c r="VF31" s="1">
        <v>68764965.859999999</v>
      </c>
      <c r="VG31" s="1">
        <v>68767710.75</v>
      </c>
      <c r="VH31" s="1">
        <v>68770448.870000005</v>
      </c>
      <c r="VI31" s="1">
        <v>68773180.25</v>
      </c>
      <c r="VJ31" s="1">
        <v>68775904.900000006</v>
      </c>
      <c r="VK31" s="1">
        <v>68778622.859999999</v>
      </c>
      <c r="VL31" s="1">
        <v>68781334.150000006</v>
      </c>
      <c r="VM31" s="1">
        <v>68784038.799999997</v>
      </c>
      <c r="VN31" s="1">
        <v>68786736.840000004</v>
      </c>
      <c r="VO31" s="1">
        <v>68789428.290000007</v>
      </c>
      <c r="VP31" s="1">
        <v>68792113.189999998</v>
      </c>
      <c r="VQ31" s="1">
        <v>68794791.549999997</v>
      </c>
      <c r="VR31" s="1">
        <v>68797463.400000006</v>
      </c>
      <c r="VS31" s="1">
        <v>68800128.780000001</v>
      </c>
      <c r="VT31" s="1">
        <v>68802787.700000003</v>
      </c>
      <c r="VU31" s="1">
        <v>68805440.189999998</v>
      </c>
      <c r="VV31" s="1">
        <v>68808086.280000001</v>
      </c>
      <c r="VW31" s="1">
        <v>68810726</v>
      </c>
      <c r="VX31" s="1">
        <v>68813359.359999999</v>
      </c>
      <c r="VY31" s="1">
        <v>68815986.390000001</v>
      </c>
      <c r="VZ31" s="1">
        <v>68818607.129999995</v>
      </c>
      <c r="WA31" s="1">
        <v>68821221.590000004</v>
      </c>
      <c r="WB31" s="1">
        <v>68823829.799999997</v>
      </c>
      <c r="WC31" s="1">
        <v>68826431.780000001</v>
      </c>
      <c r="WD31" s="1">
        <v>68829027.560000002</v>
      </c>
      <c r="WE31" s="1">
        <v>68831617.159999996</v>
      </c>
      <c r="WF31" s="1">
        <v>68834200.609999999</v>
      </c>
      <c r="WG31" s="1">
        <v>68836777.930000007</v>
      </c>
      <c r="WH31" s="1">
        <v>68839349.150000006</v>
      </c>
      <c r="WI31" s="1">
        <v>68841914.280000001</v>
      </c>
      <c r="WJ31" s="1">
        <v>68844473.359999999</v>
      </c>
      <c r="WK31" s="1">
        <v>68847026.409999996</v>
      </c>
      <c r="WL31" s="1">
        <v>68849573.439999998</v>
      </c>
      <c r="WM31" s="1">
        <v>68852114.489999995</v>
      </c>
      <c r="WN31" s="1">
        <v>68854649.579999998</v>
      </c>
      <c r="WO31" s="1">
        <v>68857178.730000004</v>
      </c>
      <c r="WP31" s="1">
        <v>68859701.959999993</v>
      </c>
      <c r="WQ31" s="1">
        <v>68862219.290000007</v>
      </c>
      <c r="WR31" s="1">
        <v>68864730.760000005</v>
      </c>
      <c r="WS31" s="1">
        <v>68867236.370000005</v>
      </c>
      <c r="WT31" s="1">
        <v>68869736.159999996</v>
      </c>
      <c r="WU31" s="1">
        <v>68872230.150000006</v>
      </c>
      <c r="WV31" s="1">
        <v>68874718.359999999</v>
      </c>
      <c r="WW31" s="1">
        <v>68877200.799999997</v>
      </c>
      <c r="WX31" s="1">
        <v>68879677.510000005</v>
      </c>
      <c r="WY31" s="1">
        <v>68882148.510000005</v>
      </c>
      <c r="WZ31" s="1">
        <v>68884613.810000002</v>
      </c>
      <c r="XA31" s="1">
        <v>68887073.439999998</v>
      </c>
      <c r="XB31" s="1">
        <v>68889527.420000002</v>
      </c>
      <c r="XC31" s="1">
        <v>68891975.769999996</v>
      </c>
      <c r="XD31" s="1">
        <v>68894418.519999996</v>
      </c>
      <c r="XE31" s="1">
        <v>68896855.680000007</v>
      </c>
      <c r="XF31" s="1">
        <v>68899287.269999996</v>
      </c>
      <c r="XG31" s="1">
        <v>68901713.319999993</v>
      </c>
      <c r="XH31" s="1">
        <v>68904133.849999994</v>
      </c>
      <c r="XI31" s="1">
        <v>68906548.879999995</v>
      </c>
      <c r="XJ31" s="1">
        <v>68908958.420000002</v>
      </c>
      <c r="XK31" s="1">
        <v>68911362.510000005</v>
      </c>
      <c r="XL31" s="1">
        <v>68913761.150000006</v>
      </c>
      <c r="XM31" s="1">
        <v>68916154.379999995</v>
      </c>
      <c r="XN31" s="1">
        <v>68918542.200000003</v>
      </c>
      <c r="XO31" s="1">
        <v>68920924.650000006</v>
      </c>
      <c r="XP31" s="1">
        <v>68923301.739999995</v>
      </c>
      <c r="XQ31" s="1">
        <v>68925673.480000004</v>
      </c>
      <c r="XR31" s="1">
        <v>68928039.909999996</v>
      </c>
    </row>
    <row r="32" spans="1:642" x14ac:dyDescent="0.25">
      <c r="A32" t="s">
        <v>31</v>
      </c>
      <c r="B32" s="1">
        <v>1000</v>
      </c>
      <c r="C32" s="1">
        <v>1000</v>
      </c>
      <c r="D32">
        <v>999.96</v>
      </c>
      <c r="E32" s="1">
        <v>1000.53</v>
      </c>
      <c r="F32" s="1">
        <v>1001.82</v>
      </c>
      <c r="G32" s="1">
        <v>1003.68</v>
      </c>
      <c r="H32" s="1">
        <v>1005.89</v>
      </c>
      <c r="I32" s="1">
        <v>1008.26</v>
      </c>
      <c r="J32" s="1">
        <v>1010.63</v>
      </c>
      <c r="K32" s="1">
        <v>1012.95</v>
      </c>
      <c r="L32" s="1">
        <v>1015.17</v>
      </c>
      <c r="M32" s="1">
        <v>1016.57</v>
      </c>
      <c r="N32" s="1">
        <v>1017.75</v>
      </c>
      <c r="O32" s="1">
        <v>1019.1</v>
      </c>
      <c r="P32" s="1">
        <v>1020.75</v>
      </c>
      <c r="Q32" s="1">
        <v>1022.62</v>
      </c>
      <c r="R32" s="1">
        <v>1024.58</v>
      </c>
      <c r="S32" s="1">
        <v>1026.42</v>
      </c>
      <c r="T32" s="1">
        <v>1027.93</v>
      </c>
      <c r="U32" s="1">
        <v>1029.04</v>
      </c>
      <c r="V32" s="1">
        <v>1029.58</v>
      </c>
      <c r="W32" s="1">
        <v>1029.4000000000001</v>
      </c>
      <c r="X32" s="1">
        <v>1028.4100000000001</v>
      </c>
      <c r="Y32" s="1">
        <v>1026.6099999999999</v>
      </c>
      <c r="Z32" s="1">
        <v>1024.05</v>
      </c>
      <c r="AA32" s="1">
        <v>1020.85</v>
      </c>
      <c r="AB32" s="1">
        <v>1017.16</v>
      </c>
      <c r="AC32" s="1">
        <v>1013.13</v>
      </c>
      <c r="AD32" s="1">
        <v>1008.91</v>
      </c>
      <c r="AE32" s="1">
        <v>1004.63</v>
      </c>
      <c r="AF32" s="1">
        <v>1000.39</v>
      </c>
      <c r="AG32" s="1">
        <v>996.27</v>
      </c>
      <c r="AH32" s="1">
        <v>992.34</v>
      </c>
      <c r="AI32" s="1">
        <v>988.63</v>
      </c>
      <c r="AJ32" s="1">
        <v>985.17</v>
      </c>
      <c r="AK32" s="1">
        <v>981.95</v>
      </c>
      <c r="AL32" s="1">
        <v>978.98</v>
      </c>
      <c r="AM32" s="1">
        <v>976.26</v>
      </c>
      <c r="AN32" s="1">
        <v>973.75</v>
      </c>
      <c r="AO32" s="1">
        <v>971.45</v>
      </c>
      <c r="AP32" s="1">
        <v>969.34</v>
      </c>
      <c r="AQ32" s="1">
        <v>967.4</v>
      </c>
      <c r="AR32" s="1">
        <v>965.6</v>
      </c>
      <c r="AS32" s="1">
        <v>963.92</v>
      </c>
      <c r="AT32" s="1">
        <v>962.36</v>
      </c>
      <c r="AU32" s="1">
        <v>960.89</v>
      </c>
      <c r="AV32">
        <v>959.5</v>
      </c>
      <c r="AW32">
        <v>958.17</v>
      </c>
      <c r="AX32">
        <v>956.9</v>
      </c>
      <c r="AY32">
        <v>955.68</v>
      </c>
      <c r="AZ32">
        <v>954.49</v>
      </c>
      <c r="BA32">
        <v>953.33</v>
      </c>
      <c r="BB32">
        <v>952.2</v>
      </c>
      <c r="BC32">
        <v>951.09</v>
      </c>
      <c r="BD32">
        <v>949.99</v>
      </c>
      <c r="BE32">
        <v>948.9</v>
      </c>
      <c r="BF32">
        <v>947.81</v>
      </c>
      <c r="BG32">
        <v>946.73</v>
      </c>
      <c r="BH32">
        <v>945.64</v>
      </c>
      <c r="BI32">
        <v>944.55</v>
      </c>
      <c r="BJ32">
        <v>943.44</v>
      </c>
      <c r="BK32">
        <v>942.32</v>
      </c>
      <c r="BL32">
        <v>941.18</v>
      </c>
      <c r="BM32">
        <v>940.02</v>
      </c>
      <c r="BN32">
        <v>938.84</v>
      </c>
      <c r="BO32">
        <v>937.63</v>
      </c>
      <c r="BP32">
        <v>936.39</v>
      </c>
      <c r="BQ32">
        <v>935.11</v>
      </c>
      <c r="BR32">
        <v>933.8</v>
      </c>
      <c r="BS32">
        <v>932.46</v>
      </c>
      <c r="BT32">
        <v>931.07</v>
      </c>
      <c r="BU32">
        <v>929.64</v>
      </c>
      <c r="BV32">
        <v>928.16</v>
      </c>
      <c r="BW32">
        <v>926.64</v>
      </c>
      <c r="BX32">
        <v>925.07</v>
      </c>
      <c r="BY32">
        <v>923.45</v>
      </c>
      <c r="BZ32">
        <v>921.78</v>
      </c>
      <c r="CA32">
        <v>920.06</v>
      </c>
      <c r="CB32">
        <v>918.29</v>
      </c>
      <c r="CC32">
        <v>916.45</v>
      </c>
      <c r="CD32">
        <v>914.56</v>
      </c>
      <c r="CE32">
        <v>912.62</v>
      </c>
      <c r="CF32">
        <v>910.61</v>
      </c>
      <c r="CG32">
        <v>908.55</v>
      </c>
      <c r="CH32">
        <v>906.42</v>
      </c>
      <c r="CI32">
        <v>904.23</v>
      </c>
      <c r="CJ32">
        <v>901.97</v>
      </c>
      <c r="CK32">
        <v>899.66</v>
      </c>
      <c r="CL32">
        <v>897.27</v>
      </c>
      <c r="CM32">
        <v>894.82</v>
      </c>
      <c r="CN32">
        <v>892.3</v>
      </c>
      <c r="CO32">
        <v>889.72</v>
      </c>
      <c r="CP32">
        <v>887.06</v>
      </c>
      <c r="CQ32">
        <v>884.34</v>
      </c>
      <c r="CR32">
        <v>881.54</v>
      </c>
      <c r="CS32">
        <v>878.68</v>
      </c>
      <c r="CT32">
        <v>875.74</v>
      </c>
      <c r="CU32">
        <v>872.73</v>
      </c>
      <c r="CV32">
        <v>869.65</v>
      </c>
      <c r="CW32">
        <v>866.5</v>
      </c>
      <c r="CX32">
        <v>863.28</v>
      </c>
      <c r="CY32">
        <v>859.98</v>
      </c>
      <c r="CZ32">
        <v>856.61</v>
      </c>
      <c r="DA32">
        <v>853.16</v>
      </c>
      <c r="DB32">
        <v>849.64</v>
      </c>
      <c r="DC32">
        <v>846.05</v>
      </c>
      <c r="DD32">
        <v>842.39</v>
      </c>
      <c r="DE32">
        <v>838.66</v>
      </c>
      <c r="DF32">
        <v>834.85</v>
      </c>
      <c r="DG32">
        <v>830.97</v>
      </c>
      <c r="DH32">
        <v>827.03</v>
      </c>
      <c r="DI32">
        <v>823.01</v>
      </c>
      <c r="DJ32">
        <v>818.93</v>
      </c>
      <c r="DK32">
        <v>814.78</v>
      </c>
      <c r="DL32">
        <v>810.56</v>
      </c>
      <c r="DM32">
        <v>806.28</v>
      </c>
      <c r="DN32">
        <v>801.93</v>
      </c>
      <c r="DO32">
        <v>797.52</v>
      </c>
      <c r="DP32">
        <v>793.06</v>
      </c>
      <c r="DQ32">
        <v>788.53</v>
      </c>
      <c r="DR32">
        <v>783.95</v>
      </c>
      <c r="DS32">
        <v>779.32</v>
      </c>
      <c r="DT32">
        <v>774.63</v>
      </c>
      <c r="DU32">
        <v>769.89</v>
      </c>
      <c r="DV32">
        <v>765.11</v>
      </c>
      <c r="DW32">
        <v>760.28</v>
      </c>
      <c r="DX32">
        <v>755.41</v>
      </c>
      <c r="DY32">
        <v>750.5</v>
      </c>
      <c r="DZ32">
        <v>745.55</v>
      </c>
      <c r="EA32">
        <v>740.57</v>
      </c>
      <c r="EB32">
        <v>735.56</v>
      </c>
      <c r="EC32">
        <v>730.52</v>
      </c>
      <c r="ED32">
        <v>725.45</v>
      </c>
      <c r="EE32">
        <v>720.36</v>
      </c>
      <c r="EF32">
        <v>715.25</v>
      </c>
      <c r="EG32">
        <v>710.13</v>
      </c>
      <c r="EH32">
        <v>705</v>
      </c>
      <c r="EI32">
        <v>699.85</v>
      </c>
      <c r="EJ32">
        <v>694.7</v>
      </c>
      <c r="EK32">
        <v>689.55</v>
      </c>
      <c r="EL32">
        <v>684.4</v>
      </c>
      <c r="EM32">
        <v>679.25</v>
      </c>
      <c r="EN32">
        <v>674.11</v>
      </c>
      <c r="EO32">
        <v>668.98</v>
      </c>
      <c r="EP32">
        <v>663.87</v>
      </c>
      <c r="EQ32">
        <v>658.77</v>
      </c>
      <c r="ER32">
        <v>653.69000000000005</v>
      </c>
      <c r="ES32">
        <v>648.64</v>
      </c>
      <c r="ET32">
        <v>643.62</v>
      </c>
      <c r="EU32">
        <v>638.62</v>
      </c>
      <c r="EV32">
        <v>633.65</v>
      </c>
      <c r="EW32">
        <v>628.73</v>
      </c>
      <c r="EX32">
        <v>623.84</v>
      </c>
      <c r="EY32">
        <v>618.99</v>
      </c>
      <c r="EZ32">
        <v>614.17999999999995</v>
      </c>
      <c r="FA32">
        <v>609.41999999999996</v>
      </c>
      <c r="FB32">
        <v>604.71</v>
      </c>
      <c r="FC32">
        <v>600.05999999999995</v>
      </c>
      <c r="FD32">
        <v>595.45000000000005</v>
      </c>
      <c r="FE32">
        <v>590.9</v>
      </c>
      <c r="FF32">
        <v>586.41</v>
      </c>
      <c r="FG32">
        <v>581.96</v>
      </c>
      <c r="FH32">
        <v>577.57000000000005</v>
      </c>
      <c r="FI32">
        <v>573.24</v>
      </c>
      <c r="FJ32">
        <v>568.97</v>
      </c>
      <c r="FK32">
        <v>564.76</v>
      </c>
      <c r="FL32">
        <v>560.61</v>
      </c>
      <c r="FM32">
        <v>556.53</v>
      </c>
      <c r="FN32">
        <v>552.51</v>
      </c>
      <c r="FO32">
        <v>548.54999999999995</v>
      </c>
      <c r="FP32">
        <v>544.66999999999996</v>
      </c>
      <c r="FQ32">
        <v>540.84</v>
      </c>
      <c r="FR32">
        <v>537.09</v>
      </c>
      <c r="FS32">
        <v>533.4</v>
      </c>
      <c r="FT32">
        <v>529.77</v>
      </c>
      <c r="FU32">
        <v>526.22</v>
      </c>
      <c r="FV32">
        <v>522.73</v>
      </c>
      <c r="FW32">
        <v>519.30999999999995</v>
      </c>
      <c r="FX32">
        <v>515.96</v>
      </c>
      <c r="FY32">
        <v>512.67999999999995</v>
      </c>
      <c r="FZ32">
        <v>509.46</v>
      </c>
      <c r="GA32">
        <v>506.32</v>
      </c>
      <c r="GB32">
        <v>503.25</v>
      </c>
      <c r="GC32">
        <v>500.24</v>
      </c>
      <c r="GD32">
        <v>497.31</v>
      </c>
      <c r="GE32">
        <v>494.44</v>
      </c>
      <c r="GF32">
        <v>491.65</v>
      </c>
      <c r="GG32">
        <v>488.92</v>
      </c>
      <c r="GH32">
        <v>486.27</v>
      </c>
      <c r="GI32">
        <v>483.68</v>
      </c>
      <c r="GJ32">
        <v>481.16</v>
      </c>
      <c r="GK32">
        <v>478.7</v>
      </c>
      <c r="GL32">
        <v>476.31</v>
      </c>
      <c r="GM32">
        <v>473.99</v>
      </c>
      <c r="GN32">
        <v>471.73</v>
      </c>
      <c r="GO32">
        <v>469.53</v>
      </c>
      <c r="GP32">
        <v>467.4</v>
      </c>
      <c r="GQ32">
        <v>465.33</v>
      </c>
      <c r="GR32">
        <v>463.31</v>
      </c>
      <c r="GS32">
        <v>461.36</v>
      </c>
      <c r="GT32">
        <v>459.46</v>
      </c>
      <c r="GU32">
        <v>457.62</v>
      </c>
      <c r="GV32">
        <v>455.83</v>
      </c>
      <c r="GW32">
        <v>454.1</v>
      </c>
      <c r="GX32">
        <v>452.42</v>
      </c>
      <c r="GY32">
        <v>450.79</v>
      </c>
      <c r="GZ32">
        <v>449.21</v>
      </c>
      <c r="HA32">
        <v>447.67</v>
      </c>
      <c r="HB32">
        <v>446.18</v>
      </c>
      <c r="HC32">
        <v>444.74</v>
      </c>
      <c r="HD32">
        <v>443.33</v>
      </c>
      <c r="HE32">
        <v>441.97</v>
      </c>
      <c r="HF32">
        <v>440.65</v>
      </c>
      <c r="HG32">
        <v>439.37</v>
      </c>
      <c r="HH32">
        <v>438.12</v>
      </c>
      <c r="HI32">
        <v>436.91</v>
      </c>
      <c r="HJ32">
        <v>435.73</v>
      </c>
      <c r="HK32">
        <v>434.59</v>
      </c>
      <c r="HL32">
        <v>433.47</v>
      </c>
      <c r="HM32">
        <v>432.39</v>
      </c>
      <c r="HN32">
        <v>431.33</v>
      </c>
      <c r="HO32">
        <v>430.29</v>
      </c>
      <c r="HP32">
        <v>429.29</v>
      </c>
      <c r="HQ32">
        <v>428.3</v>
      </c>
      <c r="HR32">
        <v>427.34</v>
      </c>
      <c r="HS32">
        <v>426.39</v>
      </c>
      <c r="HT32">
        <v>425.47</v>
      </c>
      <c r="HU32">
        <v>424.56</v>
      </c>
      <c r="HV32">
        <v>423.67</v>
      </c>
      <c r="HW32">
        <v>422.8</v>
      </c>
      <c r="HX32">
        <v>421.93</v>
      </c>
      <c r="HY32">
        <v>421.09</v>
      </c>
      <c r="HZ32">
        <v>420.25</v>
      </c>
      <c r="IA32">
        <v>419.42</v>
      </c>
      <c r="IB32">
        <v>418.6</v>
      </c>
      <c r="IC32">
        <v>417.8</v>
      </c>
      <c r="ID32">
        <v>417</v>
      </c>
      <c r="IE32">
        <v>416.2</v>
      </c>
      <c r="IF32">
        <v>415.41</v>
      </c>
      <c r="IG32">
        <v>414.63</v>
      </c>
      <c r="IH32">
        <v>413.85</v>
      </c>
      <c r="II32">
        <v>413.08</v>
      </c>
      <c r="IJ32">
        <v>412.31</v>
      </c>
      <c r="IK32">
        <v>411.54</v>
      </c>
      <c r="IL32">
        <v>410.77</v>
      </c>
      <c r="IM32">
        <v>410.01</v>
      </c>
      <c r="IN32">
        <v>409.25</v>
      </c>
      <c r="IO32">
        <v>408.49</v>
      </c>
      <c r="IP32">
        <v>407.73</v>
      </c>
      <c r="IQ32">
        <v>406.97</v>
      </c>
      <c r="IR32">
        <v>406.21</v>
      </c>
      <c r="IS32">
        <v>405.45</v>
      </c>
      <c r="IT32">
        <v>404.69</v>
      </c>
      <c r="IU32">
        <v>403.93</v>
      </c>
      <c r="IV32">
        <v>403.17</v>
      </c>
      <c r="IW32">
        <v>402.41</v>
      </c>
      <c r="IX32">
        <v>401.65</v>
      </c>
      <c r="IY32">
        <v>400.89</v>
      </c>
      <c r="IZ32">
        <v>400.13</v>
      </c>
      <c r="JA32">
        <v>399.36</v>
      </c>
      <c r="JB32">
        <v>398.6</v>
      </c>
      <c r="JC32">
        <v>397.84</v>
      </c>
      <c r="JD32">
        <v>397.08</v>
      </c>
      <c r="JE32">
        <v>396.32</v>
      </c>
      <c r="JF32">
        <v>395.56</v>
      </c>
      <c r="JG32">
        <v>394.8</v>
      </c>
      <c r="JH32">
        <v>394.04</v>
      </c>
      <c r="JI32">
        <v>393.29</v>
      </c>
      <c r="JJ32">
        <v>392.53</v>
      </c>
      <c r="JK32">
        <v>391.77</v>
      </c>
      <c r="JL32">
        <v>391.02</v>
      </c>
      <c r="JM32">
        <v>390.27</v>
      </c>
      <c r="JN32">
        <v>389.52</v>
      </c>
      <c r="JO32">
        <v>388.77</v>
      </c>
      <c r="JP32">
        <v>388.03</v>
      </c>
      <c r="JQ32">
        <v>387.28</v>
      </c>
      <c r="JR32">
        <v>386.54</v>
      </c>
      <c r="JS32">
        <v>385.81</v>
      </c>
      <c r="JT32">
        <v>385.07</v>
      </c>
      <c r="JU32">
        <v>384.34</v>
      </c>
      <c r="JV32">
        <v>383.61</v>
      </c>
      <c r="JW32">
        <v>382.89</v>
      </c>
      <c r="JX32">
        <v>382.17</v>
      </c>
      <c r="JY32">
        <v>381.45</v>
      </c>
      <c r="JZ32">
        <v>380.74</v>
      </c>
      <c r="KA32">
        <v>380.03</v>
      </c>
      <c r="KB32">
        <v>379.33</v>
      </c>
      <c r="KC32">
        <v>378.63</v>
      </c>
      <c r="KD32">
        <v>377.93</v>
      </c>
      <c r="KE32">
        <v>377.24</v>
      </c>
      <c r="KF32">
        <v>376.55</v>
      </c>
      <c r="KG32">
        <v>375.87</v>
      </c>
      <c r="KH32">
        <v>375.19</v>
      </c>
      <c r="KI32">
        <v>374.52</v>
      </c>
      <c r="KJ32">
        <v>373.85</v>
      </c>
      <c r="KK32">
        <v>373.18</v>
      </c>
      <c r="KL32">
        <v>372.52</v>
      </c>
      <c r="KM32">
        <v>371.87</v>
      </c>
      <c r="KN32">
        <v>371.22</v>
      </c>
      <c r="KO32">
        <v>370.57</v>
      </c>
      <c r="KP32">
        <v>369.93</v>
      </c>
      <c r="KQ32">
        <v>369.29</v>
      </c>
      <c r="KR32">
        <v>368.66</v>
      </c>
      <c r="KS32">
        <v>368.03</v>
      </c>
      <c r="KT32">
        <v>367.41</v>
      </c>
      <c r="KU32">
        <v>366.79</v>
      </c>
      <c r="KV32">
        <v>366.18</v>
      </c>
      <c r="KW32">
        <v>365.57</v>
      </c>
      <c r="KX32">
        <v>364.96</v>
      </c>
      <c r="KY32">
        <v>364.36</v>
      </c>
      <c r="KZ32">
        <v>363.76</v>
      </c>
      <c r="LA32">
        <v>363.17</v>
      </c>
      <c r="LB32">
        <v>362.58</v>
      </c>
      <c r="LC32">
        <v>362</v>
      </c>
      <c r="LD32">
        <v>361.42</v>
      </c>
      <c r="LE32">
        <v>360.84</v>
      </c>
      <c r="LF32">
        <v>360.27</v>
      </c>
      <c r="LG32">
        <v>359.7</v>
      </c>
      <c r="LH32">
        <v>359.14</v>
      </c>
      <c r="LI32">
        <v>358.57</v>
      </c>
      <c r="LJ32">
        <v>358.02</v>
      </c>
      <c r="LK32">
        <v>357.46</v>
      </c>
      <c r="LL32">
        <v>356.91</v>
      </c>
      <c r="LM32">
        <v>356.37</v>
      </c>
      <c r="LN32">
        <v>355.82</v>
      </c>
      <c r="LO32">
        <v>355.29</v>
      </c>
      <c r="LP32">
        <v>354.75</v>
      </c>
      <c r="LQ32">
        <v>354.22</v>
      </c>
      <c r="LR32">
        <v>353.69</v>
      </c>
      <c r="LS32">
        <v>353.16</v>
      </c>
      <c r="LT32">
        <v>352.64</v>
      </c>
      <c r="LU32">
        <v>352.12</v>
      </c>
      <c r="LV32">
        <v>351.6</v>
      </c>
      <c r="LW32">
        <v>351.08</v>
      </c>
      <c r="LX32">
        <v>350.57</v>
      </c>
      <c r="LY32">
        <v>350.06</v>
      </c>
      <c r="LZ32">
        <v>349.56</v>
      </c>
      <c r="MA32">
        <v>349.05</v>
      </c>
      <c r="MB32">
        <v>348.55</v>
      </c>
      <c r="MC32">
        <v>348.06</v>
      </c>
      <c r="MD32">
        <v>347.56</v>
      </c>
      <c r="ME32">
        <v>347.07</v>
      </c>
      <c r="MF32">
        <v>346.58</v>
      </c>
      <c r="MG32">
        <v>346.09</v>
      </c>
      <c r="MH32">
        <v>345.6</v>
      </c>
      <c r="MI32">
        <v>345.12</v>
      </c>
      <c r="MJ32">
        <v>344.64</v>
      </c>
      <c r="MK32">
        <v>344.16</v>
      </c>
      <c r="ML32">
        <v>343.69</v>
      </c>
      <c r="MM32">
        <v>343.21</v>
      </c>
      <c r="MN32">
        <v>342.74</v>
      </c>
      <c r="MO32">
        <v>342.27</v>
      </c>
      <c r="MP32">
        <v>341.81</v>
      </c>
      <c r="MQ32">
        <v>341.34</v>
      </c>
      <c r="MR32">
        <v>340.88</v>
      </c>
      <c r="MS32">
        <v>340.42</v>
      </c>
      <c r="MT32">
        <v>339.96</v>
      </c>
      <c r="MU32">
        <v>339.5</v>
      </c>
      <c r="MV32">
        <v>339.05</v>
      </c>
      <c r="MW32">
        <v>338.6</v>
      </c>
      <c r="MX32">
        <v>338.15</v>
      </c>
      <c r="MY32">
        <v>337.7</v>
      </c>
      <c r="MZ32">
        <v>337.25</v>
      </c>
      <c r="NA32">
        <v>336.81</v>
      </c>
      <c r="NB32">
        <v>336.36</v>
      </c>
      <c r="NC32">
        <v>335.92</v>
      </c>
      <c r="ND32">
        <v>335.49</v>
      </c>
      <c r="NE32">
        <v>335.05</v>
      </c>
      <c r="NF32">
        <v>334.61</v>
      </c>
      <c r="NG32">
        <v>334.18</v>
      </c>
      <c r="NH32">
        <v>333.75</v>
      </c>
      <c r="NI32">
        <v>333.32</v>
      </c>
      <c r="NJ32">
        <v>332.89</v>
      </c>
      <c r="NK32">
        <v>332.46</v>
      </c>
      <c r="NL32">
        <v>332.04</v>
      </c>
      <c r="NM32">
        <v>331.61</v>
      </c>
      <c r="NN32">
        <v>331.19</v>
      </c>
      <c r="NO32">
        <v>330.77</v>
      </c>
      <c r="NP32">
        <v>330.36</v>
      </c>
      <c r="NQ32">
        <v>329.94</v>
      </c>
      <c r="NR32">
        <v>329.52</v>
      </c>
      <c r="NS32">
        <v>329.11</v>
      </c>
      <c r="NT32">
        <v>328.7</v>
      </c>
      <c r="NU32">
        <v>328.29</v>
      </c>
      <c r="NV32">
        <v>327.88</v>
      </c>
      <c r="NW32">
        <v>327.47000000000003</v>
      </c>
      <c r="NX32">
        <v>327.07</v>
      </c>
      <c r="NY32">
        <v>326.66000000000003</v>
      </c>
      <c r="NZ32">
        <v>326.26</v>
      </c>
      <c r="OA32">
        <v>325.86</v>
      </c>
      <c r="OB32">
        <v>325.45999999999998</v>
      </c>
      <c r="OC32">
        <v>325.06</v>
      </c>
      <c r="OD32">
        <v>324.67</v>
      </c>
      <c r="OE32">
        <v>324.27</v>
      </c>
      <c r="OF32">
        <v>323.88</v>
      </c>
      <c r="OG32">
        <v>323.49</v>
      </c>
      <c r="OH32">
        <v>323.10000000000002</v>
      </c>
      <c r="OI32">
        <v>322.70999999999998</v>
      </c>
      <c r="OJ32">
        <v>322.32</v>
      </c>
      <c r="OK32">
        <v>321.93</v>
      </c>
      <c r="OL32">
        <v>321.55</v>
      </c>
      <c r="OM32">
        <v>321.17</v>
      </c>
      <c r="ON32">
        <v>320.77999999999997</v>
      </c>
      <c r="OO32">
        <v>320.39999999999998</v>
      </c>
      <c r="OP32">
        <v>320.02</v>
      </c>
      <c r="OQ32">
        <v>319.64999999999998</v>
      </c>
      <c r="OR32">
        <v>319.27</v>
      </c>
      <c r="OS32">
        <v>318.89</v>
      </c>
      <c r="OT32">
        <v>318.52</v>
      </c>
      <c r="OU32">
        <v>318.14999999999998</v>
      </c>
      <c r="OV32">
        <v>317.77</v>
      </c>
      <c r="OW32">
        <v>317.39999999999998</v>
      </c>
      <c r="OX32">
        <v>317.04000000000002</v>
      </c>
      <c r="OY32">
        <v>316.67</v>
      </c>
      <c r="OZ32">
        <v>316.3</v>
      </c>
      <c r="PA32">
        <v>315.94</v>
      </c>
      <c r="PB32">
        <v>315.57</v>
      </c>
      <c r="PC32">
        <v>315.20999999999998</v>
      </c>
      <c r="PD32">
        <v>314.85000000000002</v>
      </c>
      <c r="PE32">
        <v>314.49</v>
      </c>
      <c r="PF32">
        <v>314.13</v>
      </c>
      <c r="PG32">
        <v>313.77</v>
      </c>
      <c r="PH32">
        <v>313.42</v>
      </c>
      <c r="PI32">
        <v>313.06</v>
      </c>
      <c r="PJ32">
        <v>312.70999999999998</v>
      </c>
      <c r="PK32">
        <v>312.35000000000002</v>
      </c>
      <c r="PL32">
        <v>312</v>
      </c>
      <c r="PM32">
        <v>311.64999999999998</v>
      </c>
      <c r="PN32">
        <v>311.3</v>
      </c>
      <c r="PO32">
        <v>310.95</v>
      </c>
      <c r="PP32">
        <v>310.61</v>
      </c>
      <c r="PQ32">
        <v>310.26</v>
      </c>
      <c r="PR32">
        <v>309.92</v>
      </c>
      <c r="PS32">
        <v>309.57</v>
      </c>
      <c r="PT32">
        <v>309.23</v>
      </c>
      <c r="PU32">
        <v>308.89</v>
      </c>
      <c r="PV32">
        <v>308.55</v>
      </c>
      <c r="PW32">
        <v>308.20999999999998</v>
      </c>
      <c r="PX32">
        <v>307.87</v>
      </c>
      <c r="PY32">
        <v>307.52999999999997</v>
      </c>
      <c r="PZ32">
        <v>307.2</v>
      </c>
      <c r="QA32">
        <v>306.86</v>
      </c>
      <c r="QB32">
        <v>306.52999999999997</v>
      </c>
      <c r="QC32">
        <v>306.2</v>
      </c>
      <c r="QD32">
        <v>305.86</v>
      </c>
      <c r="QE32">
        <v>305.52999999999997</v>
      </c>
      <c r="QF32">
        <v>305.2</v>
      </c>
      <c r="QG32">
        <v>304.88</v>
      </c>
      <c r="QH32">
        <v>304.55</v>
      </c>
      <c r="QI32">
        <v>304.22000000000003</v>
      </c>
      <c r="QJ32">
        <v>303.89999999999998</v>
      </c>
      <c r="QK32">
        <v>303.57</v>
      </c>
      <c r="QL32">
        <v>303.25</v>
      </c>
      <c r="QM32">
        <v>302.93</v>
      </c>
      <c r="QN32">
        <v>302.61</v>
      </c>
      <c r="QO32">
        <v>302.27999999999997</v>
      </c>
      <c r="QP32">
        <v>301.97000000000003</v>
      </c>
      <c r="QQ32">
        <v>301.64999999999998</v>
      </c>
      <c r="QR32">
        <v>301.33</v>
      </c>
      <c r="QS32">
        <v>301.01</v>
      </c>
      <c r="QT32">
        <v>300.7</v>
      </c>
      <c r="QU32">
        <v>300.38</v>
      </c>
      <c r="QV32">
        <v>300.07</v>
      </c>
      <c r="QW32">
        <v>299.76</v>
      </c>
      <c r="QX32">
        <v>299.45</v>
      </c>
      <c r="QY32">
        <v>299.13</v>
      </c>
      <c r="QZ32">
        <v>298.83</v>
      </c>
      <c r="RA32">
        <v>298.52</v>
      </c>
      <c r="RB32">
        <v>298.20999999999998</v>
      </c>
      <c r="RC32">
        <v>297.89999999999998</v>
      </c>
      <c r="RD32">
        <v>297.60000000000002</v>
      </c>
      <c r="RE32">
        <v>297.29000000000002</v>
      </c>
      <c r="RF32">
        <v>296.99</v>
      </c>
      <c r="RG32">
        <v>296.68</v>
      </c>
      <c r="RH32">
        <v>296.38</v>
      </c>
      <c r="RI32">
        <v>296.08</v>
      </c>
      <c r="RJ32">
        <v>295.77999999999997</v>
      </c>
      <c r="RK32">
        <v>295.48</v>
      </c>
      <c r="RL32">
        <v>295.18</v>
      </c>
      <c r="RM32">
        <v>294.88</v>
      </c>
      <c r="RN32">
        <v>294.58</v>
      </c>
      <c r="RO32">
        <v>294.29000000000002</v>
      </c>
      <c r="RP32">
        <v>293.99</v>
      </c>
      <c r="RQ32">
        <v>293.7</v>
      </c>
      <c r="RR32">
        <v>293.41000000000003</v>
      </c>
      <c r="RS32">
        <v>293.11</v>
      </c>
      <c r="RT32">
        <v>292.82</v>
      </c>
      <c r="RU32">
        <v>292.52999999999997</v>
      </c>
      <c r="RV32">
        <v>292.24</v>
      </c>
      <c r="RW32">
        <v>291.95</v>
      </c>
      <c r="RX32">
        <v>291.66000000000003</v>
      </c>
      <c r="RY32">
        <v>291.37</v>
      </c>
      <c r="RZ32">
        <v>291.08999999999997</v>
      </c>
      <c r="SA32">
        <v>290.8</v>
      </c>
      <c r="SB32">
        <v>290.52</v>
      </c>
      <c r="SC32">
        <v>290.23</v>
      </c>
      <c r="SD32">
        <v>289.95</v>
      </c>
      <c r="SE32">
        <v>289.66000000000003</v>
      </c>
      <c r="SF32">
        <v>289.38</v>
      </c>
      <c r="SG32">
        <v>289.10000000000002</v>
      </c>
      <c r="SH32">
        <v>288.82</v>
      </c>
      <c r="SI32">
        <v>288.54000000000002</v>
      </c>
      <c r="SJ32">
        <v>288.26</v>
      </c>
      <c r="SK32">
        <v>287.98</v>
      </c>
      <c r="SL32">
        <v>287.70999999999998</v>
      </c>
      <c r="SM32">
        <v>287.43</v>
      </c>
      <c r="SN32">
        <v>287.16000000000003</v>
      </c>
      <c r="SO32">
        <v>286.88</v>
      </c>
      <c r="SP32">
        <v>286.61</v>
      </c>
      <c r="SQ32">
        <v>286.33</v>
      </c>
      <c r="SR32">
        <v>286.06</v>
      </c>
      <c r="SS32">
        <v>285.79000000000002</v>
      </c>
      <c r="ST32">
        <v>285.52</v>
      </c>
      <c r="SU32">
        <v>285.25</v>
      </c>
      <c r="SV32">
        <v>284.98</v>
      </c>
      <c r="SW32">
        <v>284.70999999999998</v>
      </c>
      <c r="SX32">
        <v>284.44</v>
      </c>
      <c r="SY32">
        <v>284.17</v>
      </c>
      <c r="SZ32">
        <v>283.91000000000003</v>
      </c>
      <c r="TA32">
        <v>283.64</v>
      </c>
      <c r="TB32">
        <v>283.37</v>
      </c>
      <c r="TC32">
        <v>283.11</v>
      </c>
      <c r="TD32">
        <v>282.85000000000002</v>
      </c>
      <c r="TE32">
        <v>282.58</v>
      </c>
      <c r="TF32">
        <v>282.32</v>
      </c>
      <c r="TG32">
        <v>282.06</v>
      </c>
      <c r="TH32">
        <v>281.8</v>
      </c>
      <c r="TI32">
        <v>281.54000000000002</v>
      </c>
      <c r="TJ32">
        <v>281.27999999999997</v>
      </c>
      <c r="TK32">
        <v>281.02</v>
      </c>
      <c r="TL32">
        <v>280.76</v>
      </c>
      <c r="TM32">
        <v>280.5</v>
      </c>
      <c r="TN32">
        <v>280.25</v>
      </c>
      <c r="TO32">
        <v>279.99</v>
      </c>
      <c r="TP32">
        <v>279.74</v>
      </c>
      <c r="TQ32">
        <v>279.48</v>
      </c>
      <c r="TR32">
        <v>279.23</v>
      </c>
      <c r="TS32">
        <v>278.97000000000003</v>
      </c>
      <c r="TT32">
        <v>278.72000000000003</v>
      </c>
      <c r="TU32">
        <v>278.47000000000003</v>
      </c>
      <c r="TV32">
        <v>278.22000000000003</v>
      </c>
      <c r="TW32">
        <v>277.97000000000003</v>
      </c>
      <c r="TX32">
        <v>277.72000000000003</v>
      </c>
      <c r="TY32">
        <v>277.47000000000003</v>
      </c>
      <c r="TZ32">
        <v>277.22000000000003</v>
      </c>
      <c r="UA32">
        <v>276.97000000000003</v>
      </c>
      <c r="UB32">
        <v>276.72000000000003</v>
      </c>
      <c r="UC32">
        <v>276.48</v>
      </c>
      <c r="UD32">
        <v>276.23</v>
      </c>
      <c r="UE32">
        <v>275.98</v>
      </c>
      <c r="UF32">
        <v>275.74</v>
      </c>
      <c r="UG32">
        <v>275.5</v>
      </c>
      <c r="UH32">
        <v>275.25</v>
      </c>
      <c r="UI32">
        <v>275.01</v>
      </c>
      <c r="UJ32">
        <v>274.77</v>
      </c>
      <c r="UK32">
        <v>274.52</v>
      </c>
      <c r="UL32">
        <v>274.27999999999997</v>
      </c>
      <c r="UM32">
        <v>274.04000000000002</v>
      </c>
      <c r="UN32">
        <v>273.8</v>
      </c>
      <c r="UO32">
        <v>273.56</v>
      </c>
      <c r="UP32">
        <v>273.32</v>
      </c>
      <c r="UQ32">
        <v>273.08999999999997</v>
      </c>
      <c r="UR32">
        <v>272.85000000000002</v>
      </c>
      <c r="US32">
        <v>272.61</v>
      </c>
      <c r="UT32">
        <v>272.38</v>
      </c>
      <c r="UU32">
        <v>272.14</v>
      </c>
      <c r="UV32">
        <v>271.91000000000003</v>
      </c>
      <c r="UW32">
        <v>271.67</v>
      </c>
      <c r="UX32">
        <v>271.44</v>
      </c>
      <c r="UY32">
        <v>271.2</v>
      </c>
      <c r="UZ32">
        <v>270.97000000000003</v>
      </c>
      <c r="VA32">
        <v>270.74</v>
      </c>
      <c r="VB32">
        <v>270.51</v>
      </c>
      <c r="VC32">
        <v>270.27999999999997</v>
      </c>
      <c r="VD32">
        <v>270.05</v>
      </c>
      <c r="VE32">
        <v>269.82</v>
      </c>
      <c r="VF32">
        <v>269.58999999999997</v>
      </c>
      <c r="VG32">
        <v>269.36</v>
      </c>
      <c r="VH32">
        <v>269.13</v>
      </c>
      <c r="VI32">
        <v>268.89999999999998</v>
      </c>
      <c r="VJ32">
        <v>268.67</v>
      </c>
      <c r="VK32">
        <v>268.45</v>
      </c>
      <c r="VL32">
        <v>268.22000000000003</v>
      </c>
      <c r="VM32">
        <v>268</v>
      </c>
      <c r="VN32">
        <v>267.77</v>
      </c>
      <c r="VO32">
        <v>267.55</v>
      </c>
      <c r="VP32">
        <v>267.32</v>
      </c>
      <c r="VQ32">
        <v>267.10000000000002</v>
      </c>
      <c r="VR32">
        <v>266.88</v>
      </c>
      <c r="VS32">
        <v>266.66000000000003</v>
      </c>
      <c r="VT32">
        <v>266.43</v>
      </c>
      <c r="VU32">
        <v>266.20999999999998</v>
      </c>
      <c r="VV32">
        <v>265.99</v>
      </c>
      <c r="VW32">
        <v>265.77</v>
      </c>
      <c r="VX32">
        <v>265.55</v>
      </c>
      <c r="VY32">
        <v>265.33</v>
      </c>
      <c r="VZ32">
        <v>265.12</v>
      </c>
      <c r="WA32">
        <v>264.89999999999998</v>
      </c>
      <c r="WB32">
        <v>264.68</v>
      </c>
      <c r="WC32">
        <v>264.45999999999998</v>
      </c>
      <c r="WD32">
        <v>264.25</v>
      </c>
      <c r="WE32">
        <v>264.02999999999997</v>
      </c>
      <c r="WF32">
        <v>263.82</v>
      </c>
      <c r="WG32">
        <v>263.60000000000002</v>
      </c>
      <c r="WH32">
        <v>263.39</v>
      </c>
      <c r="WI32">
        <v>263.17</v>
      </c>
      <c r="WJ32">
        <v>262.95999999999998</v>
      </c>
      <c r="WK32">
        <v>262.75</v>
      </c>
      <c r="WL32">
        <v>262.54000000000002</v>
      </c>
      <c r="WM32">
        <v>262.32</v>
      </c>
      <c r="WN32">
        <v>262.11</v>
      </c>
      <c r="WO32">
        <v>261.89999999999998</v>
      </c>
      <c r="WP32">
        <v>261.69</v>
      </c>
      <c r="WQ32">
        <v>261.48</v>
      </c>
      <c r="WR32">
        <v>261.27</v>
      </c>
      <c r="WS32">
        <v>261.06</v>
      </c>
      <c r="WT32">
        <v>260.86</v>
      </c>
      <c r="WU32">
        <v>260.64999999999998</v>
      </c>
      <c r="WV32">
        <v>260.44</v>
      </c>
      <c r="WW32">
        <v>260.23</v>
      </c>
      <c r="WX32">
        <v>260.02999999999997</v>
      </c>
      <c r="WY32">
        <v>259.82</v>
      </c>
      <c r="WZ32">
        <v>259.62</v>
      </c>
      <c r="XA32">
        <v>259.41000000000003</v>
      </c>
      <c r="XB32">
        <v>259.20999999999998</v>
      </c>
      <c r="XC32">
        <v>259</v>
      </c>
      <c r="XD32">
        <v>258.8</v>
      </c>
      <c r="XE32">
        <v>258.60000000000002</v>
      </c>
      <c r="XF32">
        <v>258.39</v>
      </c>
      <c r="XG32">
        <v>258.19</v>
      </c>
      <c r="XH32">
        <v>257.99</v>
      </c>
      <c r="XI32">
        <v>257.79000000000002</v>
      </c>
      <c r="XJ32">
        <v>257.58999999999997</v>
      </c>
      <c r="XK32">
        <v>257.39</v>
      </c>
      <c r="XL32">
        <v>257.19</v>
      </c>
      <c r="XM32">
        <v>256.99</v>
      </c>
      <c r="XN32">
        <v>256.79000000000002</v>
      </c>
      <c r="XO32">
        <v>256.58999999999997</v>
      </c>
      <c r="XP32">
        <v>256.39</v>
      </c>
      <c r="XQ32">
        <v>256.19</v>
      </c>
      <c r="XR32">
        <v>256</v>
      </c>
    </row>
    <row r="33" spans="1:642" x14ac:dyDescent="0.25">
      <c r="A33" t="s">
        <v>32</v>
      </c>
      <c r="B33" s="1">
        <v>59940000</v>
      </c>
      <c r="C33" s="1">
        <v>59934006</v>
      </c>
      <c r="D33" s="1">
        <v>59928279.549999997</v>
      </c>
      <c r="E33" s="1">
        <v>59914996.490000002</v>
      </c>
      <c r="F33" s="1">
        <v>59892866.090000004</v>
      </c>
      <c r="G33" s="1">
        <v>59863598.759999998</v>
      </c>
      <c r="H33" s="1">
        <v>59829830.109999999</v>
      </c>
      <c r="I33" s="1">
        <v>59793976.369999997</v>
      </c>
      <c r="J33" s="1">
        <v>59757716.82</v>
      </c>
      <c r="K33" s="1">
        <v>59721876.619999997</v>
      </c>
      <c r="L33" s="1">
        <v>59686913.039999999</v>
      </c>
      <c r="M33" s="1">
        <v>59661565.460000001</v>
      </c>
      <c r="N33" s="1">
        <v>59638426.460000001</v>
      </c>
      <c r="O33" s="1">
        <v>59612920.460000001</v>
      </c>
      <c r="P33" s="1">
        <v>59583623.619999997</v>
      </c>
      <c r="Q33" s="1">
        <v>59551152.859999999</v>
      </c>
      <c r="R33" s="1">
        <v>59517326.700000003</v>
      </c>
      <c r="S33" s="1">
        <v>59484540.539999999</v>
      </c>
      <c r="T33" s="1">
        <v>59455306.609999999</v>
      </c>
      <c r="U33" s="1">
        <v>59430543.07</v>
      </c>
      <c r="V33" s="1">
        <v>59412152.93</v>
      </c>
      <c r="W33" s="1">
        <v>59401933.539999999</v>
      </c>
      <c r="X33" s="1">
        <v>59400946.609999999</v>
      </c>
      <c r="Y33" s="1">
        <v>59409298.539999999</v>
      </c>
      <c r="Z33" s="1">
        <v>59426216.329999998</v>
      </c>
      <c r="AA33" s="1">
        <v>59450284.810000002</v>
      </c>
      <c r="AB33" s="1">
        <v>59479730.619999997</v>
      </c>
      <c r="AC33" s="1">
        <v>59512678.659999996</v>
      </c>
      <c r="AD33" s="1">
        <v>59547344.93</v>
      </c>
      <c r="AE33" s="1">
        <v>59582154.170000002</v>
      </c>
      <c r="AF33" s="1">
        <v>59615810.920000002</v>
      </c>
      <c r="AG33" s="1">
        <v>59647314.75</v>
      </c>
      <c r="AH33" s="1">
        <v>59675941.780000001</v>
      </c>
      <c r="AI33" s="1">
        <v>59701209.520000003</v>
      </c>
      <c r="AJ33" s="1">
        <v>59722835.939999998</v>
      </c>
      <c r="AK33" s="1">
        <v>59740698.5</v>
      </c>
      <c r="AL33" s="1">
        <v>59754796.460000001</v>
      </c>
      <c r="AM33" s="1">
        <v>59765218.68</v>
      </c>
      <c r="AN33" s="1">
        <v>59772114.810000002</v>
      </c>
      <c r="AO33" s="1">
        <v>59775671.82</v>
      </c>
      <c r="AP33" s="1">
        <v>59776095.75</v>
      </c>
      <c r="AQ33" s="1">
        <v>59773597.93</v>
      </c>
      <c r="AR33" s="1">
        <v>59768384.649999999</v>
      </c>
      <c r="AS33" s="1">
        <v>59760649.729999997</v>
      </c>
      <c r="AT33" s="1">
        <v>59750569.409999996</v>
      </c>
      <c r="AU33" s="1">
        <v>59738299.210000001</v>
      </c>
      <c r="AV33" s="1">
        <v>59723972.490000002</v>
      </c>
      <c r="AW33" s="1">
        <v>59707700.460000001</v>
      </c>
      <c r="AX33" s="1">
        <v>59689573.189999998</v>
      </c>
      <c r="AY33" s="1">
        <v>59669661.5</v>
      </c>
      <c r="AZ33" s="1">
        <v>59648019.229999997</v>
      </c>
      <c r="BA33" s="1">
        <v>59624685.740000002</v>
      </c>
      <c r="BB33" s="1">
        <v>59599688.329999998</v>
      </c>
      <c r="BC33" s="1">
        <v>59573044.509999998</v>
      </c>
      <c r="BD33" s="1">
        <v>59544763.840000004</v>
      </c>
      <c r="BE33" s="1">
        <v>59514849.560000002</v>
      </c>
      <c r="BF33" s="1">
        <v>59483299.710000001</v>
      </c>
      <c r="BG33" s="1">
        <v>59450108.009999998</v>
      </c>
      <c r="BH33" s="1">
        <v>59415264.340000004</v>
      </c>
      <c r="BI33" s="1">
        <v>59378755.100000001</v>
      </c>
      <c r="BJ33" s="1">
        <v>59340563.259999998</v>
      </c>
      <c r="BK33" s="1">
        <v>59300668.390000001</v>
      </c>
      <c r="BL33" s="1">
        <v>59259046.509999998</v>
      </c>
      <c r="BM33" s="1">
        <v>59215669.979999997</v>
      </c>
      <c r="BN33" s="1">
        <v>59170507.329999998</v>
      </c>
      <c r="BO33" s="1">
        <v>59123523.119999997</v>
      </c>
      <c r="BP33" s="1">
        <v>59074677.810000002</v>
      </c>
      <c r="BQ33" s="1">
        <v>59023927.670000002</v>
      </c>
      <c r="BR33" s="1">
        <v>58971224.770000003</v>
      </c>
      <c r="BS33" s="1">
        <v>58916516.890000001</v>
      </c>
      <c r="BT33" s="1">
        <v>58859747.619999997</v>
      </c>
      <c r="BU33" s="1">
        <v>58800856.350000001</v>
      </c>
      <c r="BV33" s="1">
        <v>58739778.350000001</v>
      </c>
      <c r="BW33" s="1">
        <v>58676444.859999999</v>
      </c>
      <c r="BX33" s="1">
        <v>58610783.159999996</v>
      </c>
      <c r="BY33" s="1">
        <v>58542716.689999998</v>
      </c>
      <c r="BZ33" s="1">
        <v>58472165.109999999</v>
      </c>
      <c r="CA33" s="1">
        <v>58399044.399999999</v>
      </c>
      <c r="CB33" s="1">
        <v>58323266.969999999</v>
      </c>
      <c r="CC33" s="1">
        <v>58244741.670000002</v>
      </c>
      <c r="CD33" s="1">
        <v>58163373.880000003</v>
      </c>
      <c r="CE33" s="1">
        <v>58079065.57</v>
      </c>
      <c r="CF33" s="1">
        <v>57991715.329999998</v>
      </c>
      <c r="CG33" s="1">
        <v>57901218.390000001</v>
      </c>
      <c r="CH33" s="1">
        <v>57807466.670000002</v>
      </c>
      <c r="CI33" s="1">
        <v>57710348.770000003</v>
      </c>
      <c r="CJ33" s="1">
        <v>57609750.009999998</v>
      </c>
      <c r="CK33" s="1">
        <v>57505552.460000001</v>
      </c>
      <c r="CL33" s="1">
        <v>57397634.909999996</v>
      </c>
      <c r="CM33" s="1">
        <v>57285872.93</v>
      </c>
      <c r="CN33" s="1">
        <v>57170138.890000001</v>
      </c>
      <c r="CO33" s="1">
        <v>57050301.990000002</v>
      </c>
      <c r="CP33" s="1">
        <v>56926228.280000001</v>
      </c>
      <c r="CQ33" s="1">
        <v>56797780.729999997</v>
      </c>
      <c r="CR33" s="1">
        <v>56664819.270000003</v>
      </c>
      <c r="CS33" s="1">
        <v>56527200.899999999</v>
      </c>
      <c r="CT33" s="1">
        <v>56384779.710000001</v>
      </c>
      <c r="CU33" s="1">
        <v>56237407.049999997</v>
      </c>
      <c r="CV33" s="1">
        <v>56084931.590000004</v>
      </c>
      <c r="CW33" s="1">
        <v>55927199.479999997</v>
      </c>
      <c r="CX33" s="1">
        <v>55764054.479999997</v>
      </c>
      <c r="CY33" s="1">
        <v>55595338.149999999</v>
      </c>
      <c r="CZ33" s="1">
        <v>55420890.049999997</v>
      </c>
      <c r="DA33" s="1">
        <v>55240547.899999999</v>
      </c>
      <c r="DB33" s="1">
        <v>55054147.880000003</v>
      </c>
      <c r="DC33" s="1">
        <v>54861524.829999998</v>
      </c>
      <c r="DD33" s="1">
        <v>54662512.579999998</v>
      </c>
      <c r="DE33" s="1">
        <v>54456944.240000002</v>
      </c>
      <c r="DF33" s="1">
        <v>54244652.539999999</v>
      </c>
      <c r="DG33" s="1">
        <v>54025470.200000003</v>
      </c>
      <c r="DH33" s="1">
        <v>53799230.310000002</v>
      </c>
      <c r="DI33" s="1">
        <v>53565766.789999999</v>
      </c>
      <c r="DJ33" s="1">
        <v>53324914.810000002</v>
      </c>
      <c r="DK33" s="1">
        <v>53076511.270000003</v>
      </c>
      <c r="DL33" s="1">
        <v>52820395.359999999</v>
      </c>
      <c r="DM33" s="1">
        <v>52556409.07</v>
      </c>
      <c r="DN33" s="1">
        <v>52284397.75</v>
      </c>
      <c r="DO33" s="1">
        <v>52004210.789999999</v>
      </c>
      <c r="DP33" s="1">
        <v>51715702.149999999</v>
      </c>
      <c r="DQ33" s="1">
        <v>51418731.130000003</v>
      </c>
      <c r="DR33" s="1">
        <v>51113162.969999999</v>
      </c>
      <c r="DS33" s="1">
        <v>50798869.609999999</v>
      </c>
      <c r="DT33" s="1">
        <v>50475730.439999998</v>
      </c>
      <c r="DU33" s="1">
        <v>50143633.020000003</v>
      </c>
      <c r="DV33" s="1">
        <v>49802473.850000001</v>
      </c>
      <c r="DW33" s="1">
        <v>49452159.210000001</v>
      </c>
      <c r="DX33" s="1">
        <v>49092605.909999996</v>
      </c>
      <c r="DY33" s="1">
        <v>48723742.109999999</v>
      </c>
      <c r="DZ33" s="1">
        <v>48345508.140000001</v>
      </c>
      <c r="EA33" s="1">
        <v>47957857.310000002</v>
      </c>
      <c r="EB33" s="1">
        <v>47560756.659999996</v>
      </c>
      <c r="EC33" s="1">
        <v>47154187.82</v>
      </c>
      <c r="ED33" s="1">
        <v>46738147.740000002</v>
      </c>
      <c r="EE33" s="1">
        <v>46312649.409999996</v>
      </c>
      <c r="EF33" s="1">
        <v>45877722.640000001</v>
      </c>
      <c r="EG33" s="1">
        <v>45433414.68</v>
      </c>
      <c r="EH33" s="1">
        <v>44979790.899999999</v>
      </c>
      <c r="EI33" s="1">
        <v>44516935.32</v>
      </c>
      <c r="EJ33" s="1">
        <v>44044951.200000003</v>
      </c>
      <c r="EK33" s="1">
        <v>43563961.490000002</v>
      </c>
      <c r="EL33" s="1">
        <v>43074109.200000003</v>
      </c>
      <c r="EM33" s="1">
        <v>42575557.759999998</v>
      </c>
      <c r="EN33" s="1">
        <v>42068491.240000002</v>
      </c>
      <c r="EO33" s="1">
        <v>41553114.509999998</v>
      </c>
      <c r="EP33" s="1">
        <v>41029653.329999998</v>
      </c>
      <c r="EQ33" s="1">
        <v>40498354.270000003</v>
      </c>
      <c r="ER33" s="1">
        <v>39959484.619999997</v>
      </c>
      <c r="ES33" s="1">
        <v>39413332.119999997</v>
      </c>
      <c r="ET33" s="1">
        <v>38860204.640000001</v>
      </c>
      <c r="EU33" s="1">
        <v>38300429.740000002</v>
      </c>
      <c r="EV33" s="1">
        <v>37734354.060000002</v>
      </c>
      <c r="EW33" s="1">
        <v>37162342.729999997</v>
      </c>
      <c r="EX33" s="1">
        <v>36584778.5</v>
      </c>
      <c r="EY33" s="1">
        <v>36002060.939999998</v>
      </c>
      <c r="EZ33" s="1">
        <v>35414605.409999996</v>
      </c>
      <c r="FA33" s="1">
        <v>34822842.009999998</v>
      </c>
      <c r="FB33" s="1">
        <v>34227214.369999997</v>
      </c>
      <c r="FC33" s="1">
        <v>33628178.409999996</v>
      </c>
      <c r="FD33" s="1">
        <v>33026200.98</v>
      </c>
      <c r="FE33" s="1">
        <v>32421758.489999998</v>
      </c>
      <c r="FF33" s="1">
        <v>31815342.34</v>
      </c>
      <c r="FG33" s="1">
        <v>31207553.960000001</v>
      </c>
      <c r="FH33" s="1">
        <v>30598854.620000001</v>
      </c>
      <c r="FI33" s="1">
        <v>29989717.309999999</v>
      </c>
      <c r="FJ33" s="1">
        <v>29380626.719999999</v>
      </c>
      <c r="FK33" s="1">
        <v>28772076.350000001</v>
      </c>
      <c r="FL33" s="1">
        <v>28164564.620000001</v>
      </c>
      <c r="FM33" s="1">
        <v>27558590.850000001</v>
      </c>
      <c r="FN33" s="1">
        <v>26954651.440000001</v>
      </c>
      <c r="FO33" s="1">
        <v>26353236.710000001</v>
      </c>
      <c r="FP33" s="1">
        <v>25754828.149999999</v>
      </c>
      <c r="FQ33" s="1">
        <v>25159896.260000002</v>
      </c>
      <c r="FR33" s="1">
        <v>24568898.75</v>
      </c>
      <c r="FS33" s="1">
        <v>23982279.109999999</v>
      </c>
      <c r="FT33" s="1">
        <v>23400465.539999999</v>
      </c>
      <c r="FU33" s="1">
        <v>22823869.940000001</v>
      </c>
      <c r="FV33" s="1">
        <v>22252887.149999999</v>
      </c>
      <c r="FW33" s="1">
        <v>21687894.359999999</v>
      </c>
      <c r="FX33" s="1">
        <v>21129250.5</v>
      </c>
      <c r="FY33" s="1">
        <v>20577295.780000001</v>
      </c>
      <c r="FZ33" s="1">
        <v>20032351.34</v>
      </c>
      <c r="GA33" s="1">
        <v>19494718.879999999</v>
      </c>
      <c r="GB33" s="1">
        <v>18964680.399999999</v>
      </c>
      <c r="GC33" s="1">
        <v>18442498.010000002</v>
      </c>
      <c r="GD33" s="1">
        <v>17928413.82</v>
      </c>
      <c r="GE33" s="1">
        <v>17422649.82</v>
      </c>
      <c r="GF33" s="1">
        <v>16925407.960000001</v>
      </c>
      <c r="GG33" s="1">
        <v>16436870.17</v>
      </c>
      <c r="GH33" s="1">
        <v>15957198.58</v>
      </c>
      <c r="GI33" s="1">
        <v>15486535.68</v>
      </c>
      <c r="GJ33" s="1">
        <v>15025004.67</v>
      </c>
      <c r="GK33" s="1">
        <v>14572709.789999999</v>
      </c>
      <c r="GL33" s="1">
        <v>14129736.76</v>
      </c>
      <c r="GM33" s="1">
        <v>13696153.25</v>
      </c>
      <c r="GN33" s="1">
        <v>13272009.42</v>
      </c>
      <c r="GO33" s="1">
        <v>12857338.52</v>
      </c>
      <c r="GP33" s="1">
        <v>12452157.470000001</v>
      </c>
      <c r="GQ33" s="1">
        <v>12056467.6</v>
      </c>
      <c r="GR33" s="1">
        <v>11670255.24</v>
      </c>
      <c r="GS33" s="1">
        <v>11293492.560000001</v>
      </c>
      <c r="GT33" s="1">
        <v>10926138.199999999</v>
      </c>
      <c r="GU33" s="1">
        <v>10568138.09</v>
      </c>
      <c r="GV33" s="1">
        <v>10219426.210000001</v>
      </c>
      <c r="GW33" s="1">
        <v>9879925.3100000005</v>
      </c>
      <c r="GX33" s="1">
        <v>9549547.7400000002</v>
      </c>
      <c r="GY33" s="1">
        <v>9228196.1699999999</v>
      </c>
      <c r="GZ33" s="1">
        <v>8915764.3300000001</v>
      </c>
      <c r="HA33" s="1">
        <v>8612137.8100000005</v>
      </c>
      <c r="HB33" s="1">
        <v>8317194.6900000004</v>
      </c>
      <c r="HC33" s="1">
        <v>8030806.3499999996</v>
      </c>
      <c r="HD33" s="1">
        <v>7752838.0499999998</v>
      </c>
      <c r="HE33" s="1">
        <v>7483149.6699999999</v>
      </c>
      <c r="HF33" s="1">
        <v>7221596.29</v>
      </c>
      <c r="HG33" s="1">
        <v>6968028.8099999996</v>
      </c>
      <c r="HH33" s="1">
        <v>6722294.54</v>
      </c>
      <c r="HI33" s="1">
        <v>6484237.75</v>
      </c>
      <c r="HJ33" s="1">
        <v>6253700.1500000004</v>
      </c>
      <c r="HK33" s="1">
        <v>6030521.4500000002</v>
      </c>
      <c r="HL33" s="1">
        <v>5814539.7599999998</v>
      </c>
      <c r="HM33" s="1">
        <v>5605592.0599999996</v>
      </c>
      <c r="HN33" s="1">
        <v>5403514.5800000001</v>
      </c>
      <c r="HO33" s="1">
        <v>5208143.1900000004</v>
      </c>
      <c r="HP33" s="1">
        <v>5019313.75</v>
      </c>
      <c r="HQ33" s="1">
        <v>4836862.4400000004</v>
      </c>
      <c r="HR33" s="1">
        <v>4660626.01</v>
      </c>
      <c r="HS33" s="1">
        <v>4490442.1100000003</v>
      </c>
      <c r="HT33" s="1">
        <v>4326149.51</v>
      </c>
      <c r="HU33" s="1">
        <v>4167588.33</v>
      </c>
      <c r="HV33" s="1">
        <v>4014600.25</v>
      </c>
      <c r="HW33" s="1">
        <v>3867028.68</v>
      </c>
      <c r="HX33" s="1">
        <v>3724718.93</v>
      </c>
      <c r="HY33" s="1">
        <v>3587518.38</v>
      </c>
      <c r="HZ33" s="1">
        <v>3455276.58</v>
      </c>
      <c r="IA33" s="1">
        <v>3327845.39</v>
      </c>
      <c r="IB33" s="1">
        <v>3205079.07</v>
      </c>
      <c r="IC33" s="1">
        <v>3086834.37</v>
      </c>
      <c r="ID33" s="1">
        <v>2972970.6</v>
      </c>
      <c r="IE33" s="1">
        <v>2863349.72</v>
      </c>
      <c r="IF33" s="1">
        <v>2757836.37</v>
      </c>
      <c r="IG33" s="1">
        <v>2656297.92</v>
      </c>
      <c r="IH33" s="1">
        <v>2558604.5099999998</v>
      </c>
      <c r="II33" s="1">
        <v>2464629.1</v>
      </c>
      <c r="IJ33" s="1">
        <v>2374247.4500000002</v>
      </c>
      <c r="IK33" s="1">
        <v>2287338.17</v>
      </c>
      <c r="IL33" s="1">
        <v>2203782.7000000002</v>
      </c>
      <c r="IM33" s="1">
        <v>2123465.34</v>
      </c>
      <c r="IN33" s="1">
        <v>2046273.26</v>
      </c>
      <c r="IO33" s="1">
        <v>1972096.44</v>
      </c>
      <c r="IP33" s="1">
        <v>1900827.71</v>
      </c>
      <c r="IQ33" s="1">
        <v>1832362.73</v>
      </c>
      <c r="IR33" s="1">
        <v>1766599.96</v>
      </c>
      <c r="IS33" s="1">
        <v>1703440.63</v>
      </c>
      <c r="IT33" s="1">
        <v>1642788.74</v>
      </c>
      <c r="IU33" s="1">
        <v>1584551.03</v>
      </c>
      <c r="IV33" s="1">
        <v>1528636.95</v>
      </c>
      <c r="IW33" s="1">
        <v>1474958.62</v>
      </c>
      <c r="IX33" s="1">
        <v>1423430.8</v>
      </c>
      <c r="IY33" s="1">
        <v>1373970.86</v>
      </c>
      <c r="IZ33" s="1">
        <v>1326498.76</v>
      </c>
      <c r="JA33" s="1">
        <v>1280936.97</v>
      </c>
      <c r="JB33" s="1">
        <v>1237210.48</v>
      </c>
      <c r="JC33" s="1">
        <v>1195246.71</v>
      </c>
      <c r="JD33" s="1">
        <v>1154975.5</v>
      </c>
      <c r="JE33" s="1">
        <v>1116329.07</v>
      </c>
      <c r="JF33" s="1">
        <v>1079241.93</v>
      </c>
      <c r="JG33" s="1">
        <v>1043650.9</v>
      </c>
      <c r="JH33" s="1">
        <v>1009495</v>
      </c>
      <c r="JI33" s="1">
        <v>976715.46</v>
      </c>
      <c r="JJ33" s="1">
        <v>945255.61</v>
      </c>
      <c r="JK33" s="1">
        <v>915060.87</v>
      </c>
      <c r="JL33" s="1">
        <v>886078.7</v>
      </c>
      <c r="JM33" s="1">
        <v>858258.55</v>
      </c>
      <c r="JN33" s="1">
        <v>831551.77</v>
      </c>
      <c r="JO33" s="1">
        <v>805911.6</v>
      </c>
      <c r="JP33" s="1">
        <v>781293.12</v>
      </c>
      <c r="JQ33" s="1">
        <v>757653.18</v>
      </c>
      <c r="JR33" s="1">
        <v>734950.35</v>
      </c>
      <c r="JS33" s="1">
        <v>713144.86</v>
      </c>
      <c r="JT33" s="1">
        <v>692198.58</v>
      </c>
      <c r="JU33" s="1">
        <v>672074.94</v>
      </c>
      <c r="JV33" s="1">
        <v>652738.9</v>
      </c>
      <c r="JW33" s="1">
        <v>634156.87</v>
      </c>
      <c r="JX33" s="1">
        <v>616296.68999999994</v>
      </c>
      <c r="JY33" s="1">
        <v>599127.57999999996</v>
      </c>
      <c r="JZ33" s="1">
        <v>582620.06000000006</v>
      </c>
      <c r="KA33" s="1">
        <v>566745.93000000005</v>
      </c>
      <c r="KB33" s="1">
        <v>551478.24</v>
      </c>
      <c r="KC33" s="1">
        <v>536791.18000000005</v>
      </c>
      <c r="KD33" s="1">
        <v>522660.1</v>
      </c>
      <c r="KE33" s="1">
        <v>509061.45</v>
      </c>
      <c r="KF33" s="1">
        <v>495972.7</v>
      </c>
      <c r="KG33" s="1">
        <v>483372.35</v>
      </c>
      <c r="KH33" s="1">
        <v>471239.84</v>
      </c>
      <c r="KI33" s="1">
        <v>459555.56</v>
      </c>
      <c r="KJ33" s="1">
        <v>448300.75</v>
      </c>
      <c r="KK33" s="1">
        <v>437457.54</v>
      </c>
      <c r="KL33" s="1">
        <v>427008.84</v>
      </c>
      <c r="KM33" s="1">
        <v>416938.33</v>
      </c>
      <c r="KN33" s="1">
        <v>407230.45</v>
      </c>
      <c r="KO33" s="1">
        <v>397870.34</v>
      </c>
      <c r="KP33" s="1">
        <v>388843.8</v>
      </c>
      <c r="KQ33" s="1">
        <v>380137.28</v>
      </c>
      <c r="KR33" s="1">
        <v>371737.86</v>
      </c>
      <c r="KS33" s="1">
        <v>363633.19</v>
      </c>
      <c r="KT33" s="1">
        <v>355811.47</v>
      </c>
      <c r="KU33" s="1">
        <v>348261.43</v>
      </c>
      <c r="KV33" s="1">
        <v>340972.33</v>
      </c>
      <c r="KW33" s="1">
        <v>333933.89</v>
      </c>
      <c r="KX33" s="1">
        <v>327136.28000000003</v>
      </c>
      <c r="KY33" s="1">
        <v>320570.12</v>
      </c>
      <c r="KZ33" s="1">
        <v>314226.44</v>
      </c>
      <c r="LA33" s="1">
        <v>308096.67</v>
      </c>
      <c r="LB33" s="1">
        <v>302172.59999999998</v>
      </c>
      <c r="LC33" s="1">
        <v>296446.38</v>
      </c>
      <c r="LD33" s="1">
        <v>290910.5</v>
      </c>
      <c r="LE33" s="1">
        <v>285557.78999999998</v>
      </c>
      <c r="LF33" s="1">
        <v>280381.34999999998</v>
      </c>
      <c r="LG33" s="1">
        <v>275374.59999999998</v>
      </c>
      <c r="LH33" s="1">
        <v>270531.23</v>
      </c>
      <c r="LI33" s="1">
        <v>265845.18</v>
      </c>
      <c r="LJ33" s="1">
        <v>261310.64</v>
      </c>
      <c r="LK33" s="1">
        <v>256922.07</v>
      </c>
      <c r="LL33" s="1">
        <v>252674.12</v>
      </c>
      <c r="LM33" s="1">
        <v>248561.68</v>
      </c>
      <c r="LN33" s="1">
        <v>244579.82</v>
      </c>
      <c r="LO33" s="1">
        <v>240723.83</v>
      </c>
      <c r="LP33" s="1">
        <v>236989.18</v>
      </c>
      <c r="LQ33" s="1">
        <v>233371.5</v>
      </c>
      <c r="LR33" s="1">
        <v>229866.62</v>
      </c>
      <c r="LS33" s="1">
        <v>226470.51</v>
      </c>
      <c r="LT33" s="1">
        <v>223179.29</v>
      </c>
      <c r="LU33" s="1">
        <v>219989.25</v>
      </c>
      <c r="LV33" s="1">
        <v>216896.8</v>
      </c>
      <c r="LW33" s="1">
        <v>213898.49</v>
      </c>
      <c r="LX33" s="1">
        <v>210991.01</v>
      </c>
      <c r="LY33" s="1">
        <v>208171.15</v>
      </c>
      <c r="LZ33" s="1">
        <v>205435.84</v>
      </c>
      <c r="MA33" s="1">
        <v>202782.12</v>
      </c>
      <c r="MB33" s="1">
        <v>200207.13</v>
      </c>
      <c r="MC33" s="1">
        <v>197708.1</v>
      </c>
      <c r="MD33" s="1">
        <v>195282.4</v>
      </c>
      <c r="ME33" s="1">
        <v>192927.45</v>
      </c>
      <c r="MF33" s="1">
        <v>190640.8</v>
      </c>
      <c r="MG33" s="1">
        <v>188420.06</v>
      </c>
      <c r="MH33" s="1">
        <v>186262.95</v>
      </c>
      <c r="MI33" s="1">
        <v>184167.42</v>
      </c>
      <c r="MJ33" s="1">
        <v>182131.31</v>
      </c>
      <c r="MK33" s="1">
        <v>180152.47</v>
      </c>
      <c r="ML33" s="1">
        <v>178228.87</v>
      </c>
      <c r="MM33" s="1">
        <v>176358.59</v>
      </c>
      <c r="MN33" s="1">
        <v>174539.79</v>
      </c>
      <c r="MO33" s="1">
        <v>172770.7</v>
      </c>
      <c r="MP33" s="1">
        <v>171049.61</v>
      </c>
      <c r="MQ33" s="1">
        <v>169374.88</v>
      </c>
      <c r="MR33" s="1">
        <v>167744.92000000001</v>
      </c>
      <c r="MS33" s="1">
        <v>166158.17000000001</v>
      </c>
      <c r="MT33" s="1">
        <v>164613.16</v>
      </c>
      <c r="MU33" s="1">
        <v>163108.44</v>
      </c>
      <c r="MV33" s="1">
        <v>161642.62</v>
      </c>
      <c r="MW33" s="1">
        <v>160214.34</v>
      </c>
      <c r="MX33" s="1">
        <v>158822.32</v>
      </c>
      <c r="MY33" s="1">
        <v>157465.28</v>
      </c>
      <c r="MZ33" s="1">
        <v>156142.01999999999</v>
      </c>
      <c r="NA33" s="1">
        <v>154851.37</v>
      </c>
      <c r="NB33" s="1">
        <v>153592.20000000001</v>
      </c>
      <c r="NC33" s="1">
        <v>152363.42000000001</v>
      </c>
      <c r="ND33" s="1">
        <v>151163.98000000001</v>
      </c>
      <c r="NE33" s="1">
        <v>149992.87</v>
      </c>
      <c r="NF33" s="1">
        <v>148849.13</v>
      </c>
      <c r="NG33" s="1">
        <v>147731.79999999999</v>
      </c>
      <c r="NH33" s="1">
        <v>146639.99</v>
      </c>
      <c r="NI33" s="1">
        <v>145572.82</v>
      </c>
      <c r="NJ33" s="1">
        <v>144529.46</v>
      </c>
      <c r="NK33" s="1">
        <v>143509.1</v>
      </c>
      <c r="NL33" s="1">
        <v>142510.97</v>
      </c>
      <c r="NM33" s="1">
        <v>141534.29999999999</v>
      </c>
      <c r="NN33" s="1">
        <v>140578.39000000001</v>
      </c>
      <c r="NO33" s="1">
        <v>139642.53</v>
      </c>
      <c r="NP33" s="1">
        <v>138726.06</v>
      </c>
      <c r="NQ33" s="1">
        <v>137828.32999999999</v>
      </c>
      <c r="NR33" s="1">
        <v>136948.72</v>
      </c>
      <c r="NS33" s="1">
        <v>136086.63</v>
      </c>
      <c r="NT33" s="1">
        <v>135241.49</v>
      </c>
      <c r="NU33" s="1">
        <v>134412.74</v>
      </c>
      <c r="NV33" s="1">
        <v>133599.85</v>
      </c>
      <c r="NW33" s="1">
        <v>132802.29999999999</v>
      </c>
      <c r="NX33" s="1">
        <v>132019.6</v>
      </c>
      <c r="NY33" s="1">
        <v>131251.26</v>
      </c>
      <c r="NZ33" s="1">
        <v>130496.84</v>
      </c>
      <c r="OA33" s="1">
        <v>129755.89</v>
      </c>
      <c r="OB33" s="1">
        <v>129027.97</v>
      </c>
      <c r="OC33" s="1">
        <v>128312.69</v>
      </c>
      <c r="OD33" s="1">
        <v>127609.64</v>
      </c>
      <c r="OE33" s="1">
        <v>126918.44</v>
      </c>
      <c r="OF33" s="1">
        <v>126238.74</v>
      </c>
      <c r="OG33" s="1">
        <v>125570.16</v>
      </c>
      <c r="OH33" s="1">
        <v>124912.39</v>
      </c>
      <c r="OI33" s="1">
        <v>124265.08</v>
      </c>
      <c r="OJ33" s="1">
        <v>123627.92</v>
      </c>
      <c r="OK33" s="1">
        <v>123000.6</v>
      </c>
      <c r="OL33" s="1">
        <v>122382.84</v>
      </c>
      <c r="OM33" s="1">
        <v>121774.35</v>
      </c>
      <c r="ON33" s="1">
        <v>121174.86</v>
      </c>
      <c r="OO33" s="1">
        <v>120584.11</v>
      </c>
      <c r="OP33" s="1">
        <v>120001.84</v>
      </c>
      <c r="OQ33" s="1">
        <v>119427.81</v>
      </c>
      <c r="OR33" s="1">
        <v>118861.79</v>
      </c>
      <c r="OS33" s="1">
        <v>118303.54</v>
      </c>
      <c r="OT33" s="1">
        <v>117752.86</v>
      </c>
      <c r="OU33" s="1">
        <v>117209.52</v>
      </c>
      <c r="OV33" s="1">
        <v>116673.33</v>
      </c>
      <c r="OW33" s="1">
        <v>116144.09</v>
      </c>
      <c r="OX33" s="1">
        <v>115621.62</v>
      </c>
      <c r="OY33" s="1">
        <v>115105.72</v>
      </c>
      <c r="OZ33" s="1">
        <v>114596.23</v>
      </c>
      <c r="PA33" s="1">
        <v>114092.97</v>
      </c>
      <c r="PB33" s="1">
        <v>113595.78</v>
      </c>
      <c r="PC33" s="1">
        <v>113104.5</v>
      </c>
      <c r="PD33" s="1">
        <v>112618.98</v>
      </c>
      <c r="PE33" s="1">
        <v>112139.07</v>
      </c>
      <c r="PF33" s="1">
        <v>111664.63</v>
      </c>
      <c r="PG33" s="1">
        <v>111195.52</v>
      </c>
      <c r="PH33" s="1">
        <v>110731.61</v>
      </c>
      <c r="PI33" s="1">
        <v>110272.77</v>
      </c>
      <c r="PJ33" s="1">
        <v>109818.88</v>
      </c>
      <c r="PK33" s="1">
        <v>109369.82</v>
      </c>
      <c r="PL33" s="1">
        <v>108925.47</v>
      </c>
      <c r="PM33" s="1">
        <v>108485.72</v>
      </c>
      <c r="PN33" s="1">
        <v>108050.46</v>
      </c>
      <c r="PO33" s="1">
        <v>107619.58</v>
      </c>
      <c r="PP33" s="1">
        <v>107193</v>
      </c>
      <c r="PQ33" s="1">
        <v>106770.6</v>
      </c>
      <c r="PR33" s="1">
        <v>106352.3</v>
      </c>
      <c r="PS33" s="1">
        <v>105938</v>
      </c>
      <c r="PT33" s="1">
        <v>105527.62</v>
      </c>
      <c r="PU33" s="1">
        <v>105121.07</v>
      </c>
      <c r="PV33" s="1">
        <v>104718.26</v>
      </c>
      <c r="PW33" s="1">
        <v>104319.12</v>
      </c>
      <c r="PX33" s="1">
        <v>103923.57</v>
      </c>
      <c r="PY33" s="1">
        <v>103531.54</v>
      </c>
      <c r="PZ33" s="1">
        <v>103142.95</v>
      </c>
      <c r="QA33" s="1">
        <v>102757.73</v>
      </c>
      <c r="QB33" s="1">
        <v>102375.82</v>
      </c>
      <c r="QC33" s="1">
        <v>101997.14</v>
      </c>
      <c r="QD33" s="1">
        <v>101621.64</v>
      </c>
      <c r="QE33" s="1">
        <v>101249.25</v>
      </c>
      <c r="QF33" s="1">
        <v>100879.92</v>
      </c>
      <c r="QG33" s="1">
        <v>100513.58</v>
      </c>
      <c r="QH33" s="1">
        <v>100150.17</v>
      </c>
      <c r="QI33" s="1">
        <v>99789.66</v>
      </c>
      <c r="QJ33" s="1">
        <v>99431.97</v>
      </c>
      <c r="QK33" s="1">
        <v>99077.07</v>
      </c>
      <c r="QL33" s="1">
        <v>98724.89</v>
      </c>
      <c r="QM33" s="1">
        <v>98375.4</v>
      </c>
      <c r="QN33" s="1">
        <v>98028.54</v>
      </c>
      <c r="QO33" s="1">
        <v>97684.27</v>
      </c>
      <c r="QP33" s="1">
        <v>97342.55</v>
      </c>
      <c r="QQ33" s="1">
        <v>97003.33</v>
      </c>
      <c r="QR33" s="1">
        <v>96666.57</v>
      </c>
      <c r="QS33" s="1">
        <v>96332.24</v>
      </c>
      <c r="QT33" s="1">
        <v>96000.28</v>
      </c>
      <c r="QU33" s="1">
        <v>95670.67</v>
      </c>
      <c r="QV33" s="1">
        <v>95343.37</v>
      </c>
      <c r="QW33" s="1">
        <v>95018.34</v>
      </c>
      <c r="QX33" s="1">
        <v>94695.54</v>
      </c>
      <c r="QY33" s="1">
        <v>94374.95</v>
      </c>
      <c r="QZ33" s="1">
        <v>94056.53</v>
      </c>
      <c r="RA33" s="1">
        <v>93740.24</v>
      </c>
      <c r="RB33" s="1">
        <v>93426.06</v>
      </c>
      <c r="RC33" s="1">
        <v>93113.95</v>
      </c>
      <c r="RD33" s="1">
        <v>92803.89</v>
      </c>
      <c r="RE33" s="1">
        <v>92495.85</v>
      </c>
      <c r="RF33" s="1">
        <v>92189.79</v>
      </c>
      <c r="RG33" s="1">
        <v>91885.7</v>
      </c>
      <c r="RH33" s="1">
        <v>91583.54</v>
      </c>
      <c r="RI33" s="1">
        <v>91283.29</v>
      </c>
      <c r="RJ33" s="1">
        <v>90984.93</v>
      </c>
      <c r="RK33" s="1">
        <v>90688.42</v>
      </c>
      <c r="RL33" s="1">
        <v>90393.75</v>
      </c>
      <c r="RM33" s="1">
        <v>90100.89</v>
      </c>
      <c r="RN33" s="1">
        <v>89809.82</v>
      </c>
      <c r="RO33" s="1">
        <v>89520.51</v>
      </c>
      <c r="RP33" s="1">
        <v>89232.95</v>
      </c>
      <c r="RQ33" s="1">
        <v>88947.12</v>
      </c>
      <c r="RR33" s="1">
        <v>88662.99</v>
      </c>
      <c r="RS33" s="1">
        <v>88380.54</v>
      </c>
      <c r="RT33" s="1">
        <v>88099.75</v>
      </c>
      <c r="RU33" s="1">
        <v>87820.61</v>
      </c>
      <c r="RV33" s="1">
        <v>87543.09</v>
      </c>
      <c r="RW33" s="1">
        <v>87267.18</v>
      </c>
      <c r="RX33" s="1">
        <v>86992.85</v>
      </c>
      <c r="RY33" s="1">
        <v>86720.1</v>
      </c>
      <c r="RZ33" s="1">
        <v>86448.9</v>
      </c>
      <c r="SA33" s="1">
        <v>86179.24</v>
      </c>
      <c r="SB33" s="1">
        <v>85911.1</v>
      </c>
      <c r="SC33" s="1">
        <v>85644.46</v>
      </c>
      <c r="SD33" s="1">
        <v>85379.31</v>
      </c>
      <c r="SE33" s="1">
        <v>85115.63</v>
      </c>
      <c r="SF33" s="1">
        <v>84853.41</v>
      </c>
      <c r="SG33" s="1">
        <v>84592.63</v>
      </c>
      <c r="SH33" s="1">
        <v>84333.28</v>
      </c>
      <c r="SI33" s="1">
        <v>84075.35</v>
      </c>
      <c r="SJ33" s="1">
        <v>83818.81</v>
      </c>
      <c r="SK33" s="1">
        <v>83563.67</v>
      </c>
      <c r="SL33" s="1">
        <v>83309.89</v>
      </c>
      <c r="SM33" s="1">
        <v>83057.47</v>
      </c>
      <c r="SN33" s="1">
        <v>82806.399999999994</v>
      </c>
      <c r="SO33" s="1">
        <v>82556.67</v>
      </c>
      <c r="SP33" s="1">
        <v>82308.25</v>
      </c>
      <c r="SQ33" s="1">
        <v>82061.149999999994</v>
      </c>
      <c r="SR33" s="1">
        <v>81815.34</v>
      </c>
      <c r="SS33" s="1">
        <v>81570.820000000007</v>
      </c>
      <c r="ST33" s="1">
        <v>81327.570000000007</v>
      </c>
      <c r="SU33" s="1">
        <v>81085.58</v>
      </c>
      <c r="SV33" s="1">
        <v>80844.850000000006</v>
      </c>
      <c r="SW33" s="1">
        <v>80605.350000000006</v>
      </c>
      <c r="SX33" s="1">
        <v>80367.09</v>
      </c>
      <c r="SY33" s="1">
        <v>80130.039999999994</v>
      </c>
      <c r="SZ33" s="1">
        <v>79894.210000000006</v>
      </c>
      <c r="TA33" s="1">
        <v>79659.570000000007</v>
      </c>
      <c r="TB33" s="1">
        <v>79426.11</v>
      </c>
      <c r="TC33" s="1">
        <v>79193.84</v>
      </c>
      <c r="TD33" s="1">
        <v>78962.73</v>
      </c>
      <c r="TE33" s="1">
        <v>78732.789999999994</v>
      </c>
      <c r="TF33" s="1">
        <v>78503.990000000005</v>
      </c>
      <c r="TG33" s="1">
        <v>78276.33</v>
      </c>
      <c r="TH33" s="1">
        <v>78049.8</v>
      </c>
      <c r="TI33" s="1">
        <v>77824.399999999994</v>
      </c>
      <c r="TJ33" s="1">
        <v>77600.100000000006</v>
      </c>
      <c r="TK33" s="1">
        <v>77376.91</v>
      </c>
      <c r="TL33" s="1">
        <v>77154.81</v>
      </c>
      <c r="TM33" s="1">
        <v>76933.8</v>
      </c>
      <c r="TN33" s="1">
        <v>76713.87</v>
      </c>
      <c r="TO33" s="1">
        <v>76495.009999999995</v>
      </c>
      <c r="TP33" s="1">
        <v>76277.210000000006</v>
      </c>
      <c r="TQ33" s="1">
        <v>76060.460000000006</v>
      </c>
      <c r="TR33" s="1">
        <v>75844.75</v>
      </c>
      <c r="TS33" s="1">
        <v>75630.09</v>
      </c>
      <c r="TT33" s="1">
        <v>75416.45</v>
      </c>
      <c r="TU33" s="1">
        <v>75203.839999999997</v>
      </c>
      <c r="TV33" s="1">
        <v>74992.240000000005</v>
      </c>
      <c r="TW33" s="1">
        <v>74781.64</v>
      </c>
      <c r="TX33" s="1">
        <v>74572.05</v>
      </c>
      <c r="TY33" s="1">
        <v>74363.44</v>
      </c>
      <c r="TZ33" s="1">
        <v>74155.83</v>
      </c>
      <c r="UA33" s="1">
        <v>73949.19</v>
      </c>
      <c r="UB33" s="1">
        <v>73743.520000000004</v>
      </c>
      <c r="UC33" s="1">
        <v>73538.81</v>
      </c>
      <c r="UD33" s="1">
        <v>73335.06</v>
      </c>
      <c r="UE33" s="1">
        <v>73132.259999999995</v>
      </c>
      <c r="UF33" s="1">
        <v>72930.41</v>
      </c>
      <c r="UG33" s="1">
        <v>72729.490000000005</v>
      </c>
      <c r="UH33" s="1">
        <v>72529.5</v>
      </c>
      <c r="UI33" s="1">
        <v>72330.429999999993</v>
      </c>
      <c r="UJ33" s="1">
        <v>72132.28</v>
      </c>
      <c r="UK33" s="1">
        <v>71935.05</v>
      </c>
      <c r="UL33" s="1">
        <v>71738.710000000006</v>
      </c>
      <c r="UM33" s="1">
        <v>71543.28</v>
      </c>
      <c r="UN33" s="1">
        <v>71348.740000000005</v>
      </c>
      <c r="UO33" s="1">
        <v>71155.08</v>
      </c>
      <c r="UP33" s="1">
        <v>70962.3</v>
      </c>
      <c r="UQ33" s="1">
        <v>70770.399999999994</v>
      </c>
      <c r="UR33" s="1">
        <v>70579.37</v>
      </c>
      <c r="US33" s="1">
        <v>70389.2</v>
      </c>
      <c r="UT33" s="1">
        <v>70199.89</v>
      </c>
      <c r="UU33" s="1">
        <v>70011.42</v>
      </c>
      <c r="UV33" s="1">
        <v>69823.81</v>
      </c>
      <c r="UW33" s="1">
        <v>69637.03</v>
      </c>
      <c r="UX33" s="1">
        <v>69451.09</v>
      </c>
      <c r="UY33" s="1">
        <v>69265.98</v>
      </c>
      <c r="UZ33" s="1">
        <v>69081.69</v>
      </c>
      <c r="VA33" s="1">
        <v>68898.22</v>
      </c>
      <c r="VB33" s="1">
        <v>68715.56</v>
      </c>
      <c r="VC33" s="1">
        <v>68533.710000000006</v>
      </c>
      <c r="VD33" s="1">
        <v>68352.66</v>
      </c>
      <c r="VE33" s="1">
        <v>68172.41</v>
      </c>
      <c r="VF33" s="1">
        <v>67992.95</v>
      </c>
      <c r="VG33" s="1">
        <v>67814.28</v>
      </c>
      <c r="VH33" s="1">
        <v>67636.39</v>
      </c>
      <c r="VI33" s="1">
        <v>67459.28</v>
      </c>
      <c r="VJ33" s="1">
        <v>67282.94</v>
      </c>
      <c r="VK33" s="1">
        <v>67107.37</v>
      </c>
      <c r="VL33" s="1">
        <v>66932.56</v>
      </c>
      <c r="VM33" s="1">
        <v>66758.509999999995</v>
      </c>
      <c r="VN33" s="1">
        <v>66585.210000000006</v>
      </c>
      <c r="VO33" s="1">
        <v>66412.66</v>
      </c>
      <c r="VP33" s="1">
        <v>66240.86</v>
      </c>
      <c r="VQ33" s="1">
        <v>66069.789999999994</v>
      </c>
      <c r="VR33" s="1">
        <v>65899.460000000006</v>
      </c>
      <c r="VS33" s="1">
        <v>65729.86</v>
      </c>
      <c r="VT33" s="1">
        <v>65560.98</v>
      </c>
      <c r="VU33" s="1">
        <v>65392.83</v>
      </c>
      <c r="VV33" s="1">
        <v>65225.39</v>
      </c>
      <c r="VW33" s="1">
        <v>65058.67</v>
      </c>
      <c r="VX33" s="1">
        <v>64892.65</v>
      </c>
      <c r="VY33" s="1">
        <v>64727.33</v>
      </c>
      <c r="VZ33" s="1">
        <v>64562.720000000001</v>
      </c>
      <c r="WA33" s="1">
        <v>64398.8</v>
      </c>
      <c r="WB33" s="1">
        <v>64235.57</v>
      </c>
      <c r="WC33" s="1">
        <v>64073.03</v>
      </c>
      <c r="WD33" s="1">
        <v>63911.18</v>
      </c>
      <c r="WE33" s="1">
        <v>63750</v>
      </c>
      <c r="WF33" s="1">
        <v>63589.49</v>
      </c>
      <c r="WG33" s="1">
        <v>63429.66</v>
      </c>
      <c r="WH33" s="1">
        <v>63270.49</v>
      </c>
      <c r="WI33" s="1">
        <v>63111.99</v>
      </c>
      <c r="WJ33" s="1">
        <v>62954.14</v>
      </c>
      <c r="WK33" s="1">
        <v>62796.95</v>
      </c>
      <c r="WL33" s="1">
        <v>62640.41</v>
      </c>
      <c r="WM33" s="1">
        <v>62484.52</v>
      </c>
      <c r="WN33" s="1">
        <v>62329.27</v>
      </c>
      <c r="WO33" s="1">
        <v>62174.66</v>
      </c>
      <c r="WP33" s="1">
        <v>62020.69</v>
      </c>
      <c r="WQ33" s="1">
        <v>61867.35</v>
      </c>
      <c r="WR33" s="1">
        <v>61714.64</v>
      </c>
      <c r="WS33" s="1">
        <v>61562.55</v>
      </c>
      <c r="WT33" s="1">
        <v>61411.09</v>
      </c>
      <c r="WU33" s="1">
        <v>61260.24</v>
      </c>
      <c r="WV33" s="1">
        <v>61110.01</v>
      </c>
      <c r="WW33" s="1">
        <v>60960.39</v>
      </c>
      <c r="WX33" s="1">
        <v>60811.37</v>
      </c>
      <c r="WY33" s="1">
        <v>60662.96</v>
      </c>
      <c r="WZ33" s="1">
        <v>60515.15</v>
      </c>
      <c r="XA33" s="1">
        <v>60367.93</v>
      </c>
      <c r="XB33" s="1">
        <v>60221.31</v>
      </c>
      <c r="XC33" s="1">
        <v>60075.28</v>
      </c>
      <c r="XD33" s="1">
        <v>59929.84</v>
      </c>
      <c r="XE33" s="1">
        <v>59784.97</v>
      </c>
      <c r="XF33" s="1">
        <v>59640.69</v>
      </c>
      <c r="XG33" s="1">
        <v>59496.99</v>
      </c>
      <c r="XH33" s="1">
        <v>59353.86</v>
      </c>
      <c r="XI33" s="1">
        <v>59211.3</v>
      </c>
      <c r="XJ33" s="1">
        <v>59069.31</v>
      </c>
      <c r="XK33" s="1">
        <v>58927.88</v>
      </c>
      <c r="XL33" s="1">
        <v>58787.01</v>
      </c>
      <c r="XM33" s="1">
        <v>58646.7</v>
      </c>
      <c r="XN33" s="1">
        <v>58506.94</v>
      </c>
      <c r="XO33" s="1">
        <v>58367.74</v>
      </c>
      <c r="XP33" s="1">
        <v>58229.08</v>
      </c>
      <c r="XQ33" s="1">
        <v>58090.97</v>
      </c>
      <c r="XR33" s="1">
        <v>57953.4</v>
      </c>
    </row>
    <row r="34" spans="1:642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</row>
    <row r="35" spans="1:642" x14ac:dyDescent="0.25">
      <c r="A35" t="s">
        <v>8</v>
      </c>
      <c r="B35" s="1">
        <f t="shared" ref="B34:AG35" si="0">B21-B5</f>
        <v>0</v>
      </c>
      <c r="C35" s="1">
        <f t="shared" si="0"/>
        <v>2</v>
      </c>
      <c r="D35" s="1">
        <f t="shared" si="0"/>
        <v>-491.92836999893188</v>
      </c>
      <c r="E35" s="1">
        <f t="shared" si="0"/>
        <v>6372.5611990019679</v>
      </c>
      <c r="F35" s="1">
        <f t="shared" si="0"/>
        <v>21415.967423997819</v>
      </c>
      <c r="G35" s="1">
        <f t="shared" si="0"/>
        <v>42403.292276002467</v>
      </c>
      <c r="H35" s="1">
        <f t="shared" si="0"/>
        <v>66326.496987998486</v>
      </c>
      <c r="I35" s="1">
        <f t="shared" si="0"/>
        <v>90577.489981003106</v>
      </c>
      <c r="J35" s="1">
        <f t="shared" si="0"/>
        <v>113442.63725300133</v>
      </c>
      <c r="K35" s="1">
        <f t="shared" si="0"/>
        <v>134174.58480799943</v>
      </c>
      <c r="L35" s="1">
        <f t="shared" si="0"/>
        <v>152440.30303300172</v>
      </c>
      <c r="M35" s="1">
        <f t="shared" si="0"/>
        <v>159643.21802800149</v>
      </c>
      <c r="N35" s="1">
        <f t="shared" si="0"/>
        <v>163866.29828999937</v>
      </c>
      <c r="O35" s="1">
        <f t="shared" si="0"/>
        <v>169867.65889400244</v>
      </c>
      <c r="P35" s="1">
        <f t="shared" si="0"/>
        <v>178936.8296110034</v>
      </c>
      <c r="Q35" s="1">
        <f t="shared" si="0"/>
        <v>190265.86602199823</v>
      </c>
      <c r="R35" s="1">
        <f t="shared" si="0"/>
        <v>201877.66821599752</v>
      </c>
      <c r="S35" s="1">
        <f t="shared" si="0"/>
        <v>211345.66243200004</v>
      </c>
      <c r="T35" s="1">
        <f t="shared" si="0"/>
        <v>216274.01955699921</v>
      </c>
      <c r="U35" s="1">
        <f t="shared" si="0"/>
        <v>216023.41651500016</v>
      </c>
      <c r="V35" s="1">
        <f t="shared" si="0"/>
        <v>208986.33667500317</v>
      </c>
      <c r="W35" s="1">
        <f t="shared" si="0"/>
        <v>193781.86830600351</v>
      </c>
      <c r="X35" s="1">
        <f t="shared" si="0"/>
        <v>169834.85700900108</v>
      </c>
      <c r="Y35" s="1">
        <f t="shared" si="0"/>
        <v>137576.62357699871</v>
      </c>
      <c r="Z35" s="1">
        <f t="shared" si="0"/>
        <v>98267.233988001943</v>
      </c>
      <c r="AA35" s="1">
        <f t="shared" si="0"/>
        <v>53750.399184003472</v>
      </c>
      <c r="AB35" s="1">
        <f t="shared" si="0"/>
        <v>6102.4988059997559</v>
      </c>
      <c r="AC35" s="1">
        <f t="shared" si="0"/>
        <v>-42630.490659996867</v>
      </c>
      <c r="AD35" s="1">
        <f t="shared" si="0"/>
        <v>-90623.147238001227</v>
      </c>
      <c r="AE35" s="1">
        <f t="shared" si="0"/>
        <v>-136352.85609100014</v>
      </c>
      <c r="AF35" s="1">
        <f t="shared" si="0"/>
        <v>-178703.60068099946</v>
      </c>
      <c r="AG35" s="1">
        <f t="shared" si="0"/>
        <v>-216910.60343500227</v>
      </c>
      <c r="AH35" s="1">
        <f t="shared" ref="AH35:BM35" si="1">AH21-AH5</f>
        <v>-250525.48859599978</v>
      </c>
      <c r="AI35" s="1">
        <f t="shared" si="1"/>
        <v>-279376.03813599795</v>
      </c>
      <c r="AJ35" s="1">
        <f t="shared" si="1"/>
        <v>-303517.40834899992</v>
      </c>
      <c r="AK35" s="1">
        <f t="shared" si="1"/>
        <v>-323126.95878899843</v>
      </c>
      <c r="AL35" s="1">
        <f t="shared" si="1"/>
        <v>-338538.45985099673</v>
      </c>
      <c r="AM35" s="1">
        <f t="shared" si="1"/>
        <v>-350107.26452499628</v>
      </c>
      <c r="AN35" s="1">
        <f t="shared" si="1"/>
        <v>-358273.91910599917</v>
      </c>
      <c r="AO35" s="1">
        <f t="shared" si="1"/>
        <v>-363453.84350199997</v>
      </c>
      <c r="AP35" s="1">
        <f t="shared" si="1"/>
        <v>-366072.62048999965</v>
      </c>
      <c r="AQ35" s="1">
        <f t="shared" si="1"/>
        <v>-366546.46661800146</v>
      </c>
      <c r="AR35" s="1">
        <f t="shared" si="1"/>
        <v>-365235.5346999988</v>
      </c>
      <c r="AS35" s="1">
        <f t="shared" si="1"/>
        <v>-362481.77539300174</v>
      </c>
      <c r="AT35" s="1">
        <f t="shared" si="1"/>
        <v>-358587.14651300013</v>
      </c>
      <c r="AU35" s="1">
        <f t="shared" si="1"/>
        <v>-353824.00268100202</v>
      </c>
      <c r="AV35" s="1">
        <f t="shared" si="1"/>
        <v>-348409.53016500175</v>
      </c>
      <c r="AW35" s="1">
        <f t="shared" si="1"/>
        <v>-342544.11840099841</v>
      </c>
      <c r="AX35" s="1">
        <f t="shared" si="1"/>
        <v>-336373.58448900282</v>
      </c>
      <c r="AY35" s="1">
        <f t="shared" si="1"/>
        <v>-330043.19216199964</v>
      </c>
      <c r="AZ35" s="1">
        <f t="shared" si="1"/>
        <v>-323655.43025299907</v>
      </c>
      <c r="BA35" s="1">
        <f t="shared" si="1"/>
        <v>-317299.53712499887</v>
      </c>
      <c r="BB35" s="1">
        <f t="shared" si="1"/>
        <v>-311052.77571500093</v>
      </c>
      <c r="BC35" s="1">
        <f t="shared" si="1"/>
        <v>-304973.47768799961</v>
      </c>
      <c r="BD35" s="1">
        <f t="shared" si="1"/>
        <v>-299101.88439700007</v>
      </c>
      <c r="BE35" s="1">
        <f t="shared" si="1"/>
        <v>-293496.81703399867</v>
      </c>
      <c r="BF35" s="1">
        <f t="shared" si="1"/>
        <v>-288180.20943100005</v>
      </c>
      <c r="BG35" s="1">
        <f t="shared" si="1"/>
        <v>-283177.53506100178</v>
      </c>
      <c r="BH35" s="1">
        <f t="shared" si="1"/>
        <v>-278542.15619499981</v>
      </c>
      <c r="BI35" s="1">
        <f t="shared" si="1"/>
        <v>-274271.61853399873</v>
      </c>
      <c r="BJ35" s="1">
        <f t="shared" si="1"/>
        <v>-270399.90972299874</v>
      </c>
      <c r="BK35" s="1">
        <f t="shared" si="1"/>
        <v>-266941.69535999745</v>
      </c>
      <c r="BL35" s="1">
        <f t="shared" si="1"/>
        <v>-263912.54185400158</v>
      </c>
      <c r="BM35" s="1">
        <f t="shared" si="1"/>
        <v>-261333.13186600059</v>
      </c>
      <c r="BN35" s="1">
        <f t="shared" ref="BN35:CS35" si="2">BN21-BN5</f>
        <v>-259201.47526899725</v>
      </c>
      <c r="BO35" s="1">
        <f t="shared" si="2"/>
        <v>-257529.11641199887</v>
      </c>
      <c r="BP35" s="1">
        <f t="shared" si="2"/>
        <v>-256329.33711399883</v>
      </c>
      <c r="BQ35" s="1">
        <f t="shared" si="2"/>
        <v>-255601.35387399793</v>
      </c>
      <c r="BR35" s="1">
        <f t="shared" si="2"/>
        <v>-255342.50743100047</v>
      </c>
      <c r="BS35" s="1">
        <f t="shared" si="2"/>
        <v>-255556.44266799837</v>
      </c>
      <c r="BT35" s="1">
        <f t="shared" si="2"/>
        <v>-256245.27706500143</v>
      </c>
      <c r="BU35" s="1">
        <f t="shared" si="2"/>
        <v>-257393.75618200004</v>
      </c>
      <c r="BV35" s="1">
        <f t="shared" si="2"/>
        <v>-259001.39507500082</v>
      </c>
      <c r="BW35" s="1">
        <f t="shared" si="2"/>
        <v>-261058.60496799648</v>
      </c>
      <c r="BX35" s="1">
        <f t="shared" si="2"/>
        <v>-263578.80492199957</v>
      </c>
      <c r="BY35" s="1">
        <f t="shared" si="2"/>
        <v>-266518.51861000061</v>
      </c>
      <c r="BZ35" s="1">
        <f t="shared" si="2"/>
        <v>-269897.4566269964</v>
      </c>
      <c r="CA35" s="1">
        <f t="shared" si="2"/>
        <v>-273702.58499400318</v>
      </c>
      <c r="CB35" s="1">
        <f t="shared" si="2"/>
        <v>-277916.1806640029</v>
      </c>
      <c r="CC35" s="1">
        <f t="shared" si="2"/>
        <v>-282523.87493800372</v>
      </c>
      <c r="CD35" s="1">
        <f t="shared" si="2"/>
        <v>-287534.6857130006</v>
      </c>
      <c r="CE35" s="1">
        <f t="shared" si="2"/>
        <v>-292925.03941699862</v>
      </c>
      <c r="CF35" s="1">
        <f t="shared" si="2"/>
        <v>-298690.78344599903</v>
      </c>
      <c r="CG35" s="1">
        <f t="shared" si="2"/>
        <v>-304811.18974199891</v>
      </c>
      <c r="CH35" s="1">
        <f t="shared" si="2"/>
        <v>-311296.95004399866</v>
      </c>
      <c r="CI35" s="1">
        <f t="shared" si="2"/>
        <v>-318122.16316699982</v>
      </c>
      <c r="CJ35" s="1">
        <f t="shared" si="2"/>
        <v>-325284.31450399756</v>
      </c>
      <c r="CK35" s="1">
        <f t="shared" si="2"/>
        <v>-332780.24778600037</v>
      </c>
      <c r="CL35" s="1">
        <f t="shared" si="2"/>
        <v>-340582.12897799909</v>
      </c>
      <c r="CM35" s="1">
        <f t="shared" si="2"/>
        <v>-348701.40204700083</v>
      </c>
      <c r="CN35" s="1">
        <f t="shared" si="2"/>
        <v>-357120.73621399701</v>
      </c>
      <c r="CO35" s="1">
        <f t="shared" si="2"/>
        <v>-365825.96417699754</v>
      </c>
      <c r="CP35" s="1">
        <f t="shared" si="2"/>
        <v>-374818.01069899648</v>
      </c>
      <c r="CQ35" s="1">
        <f t="shared" si="2"/>
        <v>-384080.81086699665</v>
      </c>
      <c r="CR35" s="1">
        <f t="shared" si="2"/>
        <v>-393609.21724399924</v>
      </c>
      <c r="CS35" s="1">
        <f t="shared" si="2"/>
        <v>-403388.89510200173</v>
      </c>
      <c r="CT35" s="1">
        <f t="shared" ref="CT35:DY35" si="3">CT21-CT5</f>
        <v>-413416.20483200252</v>
      </c>
      <c r="CU35" s="1">
        <f t="shared" si="3"/>
        <v>-423678.07061900198</v>
      </c>
      <c r="CV35" s="1">
        <f t="shared" si="3"/>
        <v>-434163.83442299813</v>
      </c>
      <c r="CW35" s="1">
        <f t="shared" si="3"/>
        <v>-444865.09429399669</v>
      </c>
      <c r="CX35" s="1">
        <f t="shared" si="3"/>
        <v>-455767.52600800246</v>
      </c>
      <c r="CY35" s="1">
        <f t="shared" si="3"/>
        <v>-466874.68703199923</v>
      </c>
      <c r="CZ35" s="1">
        <f t="shared" si="3"/>
        <v>-478147.80181500316</v>
      </c>
      <c r="DA35" s="1">
        <f t="shared" si="3"/>
        <v>-489605.52739600092</v>
      </c>
      <c r="DB35" s="1">
        <f t="shared" si="3"/>
        <v>-501211.69836500287</v>
      </c>
      <c r="DC35" s="1">
        <f t="shared" si="3"/>
        <v>-512971.05021400005</v>
      </c>
      <c r="DD35" s="1">
        <f t="shared" si="3"/>
        <v>-524860.92016799748</v>
      </c>
      <c r="DE35" s="1">
        <f t="shared" si="3"/>
        <v>-536870.92464199662</v>
      </c>
      <c r="DF35" s="1">
        <f t="shared" si="3"/>
        <v>-548982.61250499636</v>
      </c>
      <c r="DG35" s="1">
        <f t="shared" si="3"/>
        <v>-561197.09344899654</v>
      </c>
      <c r="DH35" s="1">
        <f t="shared" si="3"/>
        <v>-573478.64081700146</v>
      </c>
      <c r="DI35" s="1">
        <f t="shared" si="3"/>
        <v>-585830.26837400347</v>
      </c>
      <c r="DJ35" s="1">
        <f t="shared" si="3"/>
        <v>-598225.28063300252</v>
      </c>
      <c r="DK35" s="1">
        <f t="shared" si="3"/>
        <v>-610650.79646299779</v>
      </c>
      <c r="DL35" s="1">
        <f t="shared" si="3"/>
        <v>-623091.24591100216</v>
      </c>
      <c r="DM35" s="1">
        <f t="shared" si="3"/>
        <v>-635523.84031700343</v>
      </c>
      <c r="DN35" s="1">
        <f t="shared" si="3"/>
        <v>-647946.01601599902</v>
      </c>
      <c r="DO35" s="1">
        <f t="shared" si="3"/>
        <v>-660330.85214799643</v>
      </c>
      <c r="DP35" s="1">
        <f t="shared" si="3"/>
        <v>-672650.463316001</v>
      </c>
      <c r="DQ35" s="1">
        <f t="shared" si="3"/>
        <v>-684907.36812900007</v>
      </c>
      <c r="DR35" s="1">
        <f t="shared" si="3"/>
        <v>-697077.83490200341</v>
      </c>
      <c r="DS35" s="1">
        <f t="shared" si="3"/>
        <v>-709127.20610400289</v>
      </c>
      <c r="DT35" s="1">
        <f t="shared" si="3"/>
        <v>-721045.20347700268</v>
      </c>
      <c r="DU35" s="1">
        <f t="shared" si="3"/>
        <v>-732825.21601500362</v>
      </c>
      <c r="DV35" s="1">
        <f t="shared" si="3"/>
        <v>-744427.57340099663</v>
      </c>
      <c r="DW35" s="1">
        <f t="shared" si="3"/>
        <v>-755850.80778700113</v>
      </c>
      <c r="DX35" s="1">
        <f t="shared" si="3"/>
        <v>-767066.90719600022</v>
      </c>
      <c r="DY35" s="1">
        <f t="shared" si="3"/>
        <v>-778056.56415200233</v>
      </c>
      <c r="DZ35" s="1">
        <f t="shared" ref="DZ35:FE35" si="4">DZ21-DZ5</f>
        <v>-788800.42351199687</v>
      </c>
      <c r="EA35" s="1">
        <f t="shared" si="4"/>
        <v>-799282.33381299675</v>
      </c>
      <c r="EB35" s="1">
        <f t="shared" si="4"/>
        <v>-809488.60678599775</v>
      </c>
      <c r="EC35" s="1">
        <f t="shared" si="4"/>
        <v>-819391.29000499845</v>
      </c>
      <c r="ED35" s="1">
        <f t="shared" si="4"/>
        <v>-828967.45792300254</v>
      </c>
      <c r="EE35" s="1">
        <f t="shared" si="4"/>
        <v>-838218.52684299648</v>
      </c>
      <c r="EF35" s="1">
        <f t="shared" si="4"/>
        <v>-847113.59956</v>
      </c>
      <c r="EG35" s="1">
        <f t="shared" si="4"/>
        <v>-855644.84564699978</v>
      </c>
      <c r="EH35" s="1">
        <f t="shared" si="4"/>
        <v>-863786.92345900089</v>
      </c>
      <c r="EI35" s="1">
        <f t="shared" si="4"/>
        <v>-871524.45005399734</v>
      </c>
      <c r="EJ35" s="1">
        <f t="shared" si="4"/>
        <v>-878855.52522999793</v>
      </c>
      <c r="EK35" s="1">
        <f t="shared" si="4"/>
        <v>-885751.31586900353</v>
      </c>
      <c r="EL35" s="1">
        <f t="shared" si="4"/>
        <v>-892211.70664799958</v>
      </c>
      <c r="EM35" s="1">
        <f t="shared" si="4"/>
        <v>-898213.02302700281</v>
      </c>
      <c r="EN35" s="1">
        <f t="shared" si="4"/>
        <v>-903747.83213800192</v>
      </c>
      <c r="EO35" s="1">
        <f t="shared" si="4"/>
        <v>-908804.82688499987</v>
      </c>
      <c r="EP35" s="1">
        <f t="shared" si="4"/>
        <v>-913376.79813899845</v>
      </c>
      <c r="EQ35" s="1">
        <f t="shared" si="4"/>
        <v>-917464.69941300154</v>
      </c>
      <c r="ER35" s="1">
        <f t="shared" si="4"/>
        <v>-921037.80782199651</v>
      </c>
      <c r="ES35" s="1">
        <f t="shared" si="4"/>
        <v>-924113.98448500037</v>
      </c>
      <c r="ET35" s="1">
        <f t="shared" si="4"/>
        <v>-926672.03678800166</v>
      </c>
      <c r="EU35" s="1">
        <f t="shared" si="4"/>
        <v>-928716.18414500356</v>
      </c>
      <c r="EV35" s="1">
        <f t="shared" si="4"/>
        <v>-930228.62802299857</v>
      </c>
      <c r="EW35" s="1">
        <f t="shared" si="4"/>
        <v>-931226.2261070013</v>
      </c>
      <c r="EX35" s="1">
        <f t="shared" si="4"/>
        <v>-931701.26953499764</v>
      </c>
      <c r="EY35" s="1">
        <f t="shared" si="4"/>
        <v>-931658.36115399748</v>
      </c>
      <c r="EZ35" s="1">
        <f t="shared" si="4"/>
        <v>-931083.39176700264</v>
      </c>
      <c r="FA35" s="1">
        <f t="shared" si="4"/>
        <v>-929992.61034099758</v>
      </c>
      <c r="FB35" s="1">
        <f t="shared" si="4"/>
        <v>-928385.78319099918</v>
      </c>
      <c r="FC35" s="1">
        <f t="shared" si="4"/>
        <v>-926275.43617400154</v>
      </c>
      <c r="FD35" s="1">
        <f t="shared" si="4"/>
        <v>-923652.17305200174</v>
      </c>
      <c r="FE35" s="1">
        <f t="shared" si="4"/>
        <v>-920524.06229199842</v>
      </c>
      <c r="FF35" s="1">
        <f t="shared" ref="FF35:GO35" si="5">FF21-FF5</f>
        <v>-916916.08384500071</v>
      </c>
      <c r="FG35" s="1">
        <f t="shared" si="5"/>
        <v>-912935.33553500101</v>
      </c>
      <c r="FH35" s="1">
        <f t="shared" si="5"/>
        <v>-908556.32961700112</v>
      </c>
      <c r="FI35" s="1">
        <f t="shared" si="5"/>
        <v>-903771.00612200052</v>
      </c>
      <c r="FJ35" s="1">
        <f t="shared" si="5"/>
        <v>-898551.79084400088</v>
      </c>
      <c r="FK35" s="1">
        <f t="shared" si="5"/>
        <v>-892920.65354400128</v>
      </c>
      <c r="FL35" s="1">
        <f t="shared" si="5"/>
        <v>-886878.26956700161</v>
      </c>
      <c r="FM35" s="1">
        <f t="shared" si="5"/>
        <v>-880445.30604099855</v>
      </c>
      <c r="FN35" s="1">
        <f t="shared" si="5"/>
        <v>-873639.81281799823</v>
      </c>
      <c r="FO35" s="1">
        <f t="shared" si="5"/>
        <v>-866474.68126000091</v>
      </c>
      <c r="FP35" s="1">
        <f t="shared" si="5"/>
        <v>-858975.13013700023</v>
      </c>
      <c r="FQ35" s="1">
        <f t="shared" si="5"/>
        <v>-851148.18088899925</v>
      </c>
      <c r="FR35" s="1">
        <f t="shared" si="5"/>
        <v>-843028.09035699815</v>
      </c>
      <c r="FS35" s="1">
        <f t="shared" si="5"/>
        <v>-834621.71578299999</v>
      </c>
      <c r="FT35" s="1">
        <f t="shared" si="5"/>
        <v>-825937.79313899949</v>
      </c>
      <c r="FU35" s="1">
        <f t="shared" si="5"/>
        <v>-816988.11537399888</v>
      </c>
      <c r="FV35" s="1">
        <f t="shared" si="5"/>
        <v>-807780.60161300004</v>
      </c>
      <c r="FW35" s="1">
        <f t="shared" si="5"/>
        <v>-798332.25189900026</v>
      </c>
      <c r="FX35" s="1">
        <f t="shared" si="5"/>
        <v>-788657.98475699872</v>
      </c>
      <c r="FY35" s="1">
        <f t="shared" si="5"/>
        <v>-778755.35689299926</v>
      </c>
      <c r="FZ35" s="1">
        <f t="shared" si="5"/>
        <v>-768641.1658769995</v>
      </c>
      <c r="GA35" s="1">
        <f t="shared" si="5"/>
        <v>-758323.93772000074</v>
      </c>
      <c r="GB35" s="1">
        <f t="shared" si="5"/>
        <v>-747812.30217599869</v>
      </c>
      <c r="GC35" s="1">
        <f t="shared" si="5"/>
        <v>-737123.25922799855</v>
      </c>
      <c r="GD35" s="1">
        <f t="shared" si="5"/>
        <v>-726266.34073000029</v>
      </c>
      <c r="GE35" s="1">
        <f t="shared" si="5"/>
        <v>-715243.67158300057</v>
      </c>
      <c r="GF35" s="1">
        <f t="shared" si="5"/>
        <v>-704089.93511999957</v>
      </c>
      <c r="GG35" s="1">
        <f t="shared" si="5"/>
        <v>-692792.24773599952</v>
      </c>
      <c r="GH35" s="1">
        <f t="shared" si="5"/>
        <v>-681377.94804099947</v>
      </c>
      <c r="GI35" s="1">
        <f t="shared" si="5"/>
        <v>-669854.30610799976</v>
      </c>
      <c r="GJ35" s="1">
        <f t="shared" si="5"/>
        <v>-658244.15857600048</v>
      </c>
      <c r="GK35" s="1">
        <f t="shared" si="5"/>
        <v>-646569.47556300089</v>
      </c>
      <c r="GL35" s="1">
        <f t="shared" si="5"/>
        <v>-634818.86547400057</v>
      </c>
      <c r="GM35" s="1">
        <f t="shared" si="5"/>
        <v>-623023.02385699935</v>
      </c>
      <c r="GN35" s="1">
        <f t="shared" si="5"/>
        <v>-611194.13251500018</v>
      </c>
      <c r="GO35" s="1">
        <f t="shared" si="5"/>
        <v>-599341.2150410004</v>
      </c>
      <c r="GP35" s="1">
        <f t="shared" ref="GP35:JA35" si="6">GP21-GP5</f>
        <v>-587489.4548950009</v>
      </c>
      <c r="GQ35" s="1">
        <f t="shared" si="6"/>
        <v>-575647.48202200048</v>
      </c>
      <c r="GR35" s="1">
        <f t="shared" si="6"/>
        <v>-563826.63387000002</v>
      </c>
      <c r="GS35" s="1">
        <f t="shared" si="6"/>
        <v>-552040.19643400051</v>
      </c>
      <c r="GT35" s="1">
        <f t="shared" si="6"/>
        <v>-540310.63078499958</v>
      </c>
      <c r="GU35" s="1">
        <f t="shared" si="6"/>
        <v>-528636.79021699913</v>
      </c>
      <c r="GV35" s="1">
        <f t="shared" si="6"/>
        <v>-517033.13290300034</v>
      </c>
      <c r="GW35" s="1">
        <f t="shared" si="6"/>
        <v>-505516.93461499922</v>
      </c>
      <c r="GX35" s="1">
        <f t="shared" si="6"/>
        <v>-494107.50575800054</v>
      </c>
      <c r="GY35" s="1">
        <f t="shared" si="6"/>
        <v>-482801.41659500077</v>
      </c>
      <c r="GZ35" s="1">
        <f t="shared" si="6"/>
        <v>-471611.73423900083</v>
      </c>
      <c r="HA35" s="1">
        <f t="shared" si="6"/>
        <v>-460559.27459200006</v>
      </c>
      <c r="HB35" s="1">
        <f t="shared" si="6"/>
        <v>-449643.872095</v>
      </c>
      <c r="HC35" s="1">
        <f t="shared" si="6"/>
        <v>-438875.66978800017</v>
      </c>
      <c r="HD35" s="1">
        <f t="shared" si="6"/>
        <v>-428278.43185300007</v>
      </c>
      <c r="HE35" s="1">
        <f t="shared" si="6"/>
        <v>-417840.88048600033</v>
      </c>
      <c r="HF35" s="1">
        <f t="shared" si="6"/>
        <v>-407576.05862099957</v>
      </c>
      <c r="HG35" s="1">
        <f t="shared" si="6"/>
        <v>-397492.71974300034</v>
      </c>
      <c r="HH35" s="1">
        <f t="shared" si="6"/>
        <v>-387606.74574599974</v>
      </c>
      <c r="HI35" s="1">
        <f t="shared" si="6"/>
        <v>-377912.59351999965</v>
      </c>
      <c r="HJ35" s="1">
        <f t="shared" si="6"/>
        <v>-368430.77071500011</v>
      </c>
      <c r="HK35" s="1">
        <f t="shared" si="6"/>
        <v>-359147.34090700001</v>
      </c>
      <c r="HL35" s="1">
        <f t="shared" si="6"/>
        <v>-350085.45818500035</v>
      </c>
      <c r="HM35" s="1">
        <f t="shared" si="6"/>
        <v>-341244.93099000026</v>
      </c>
      <c r="HN35" s="1">
        <f t="shared" si="6"/>
        <v>-332625.81487200037</v>
      </c>
      <c r="HO35" s="1">
        <f t="shared" si="6"/>
        <v>-324224.03370200004</v>
      </c>
      <c r="HP35" s="1">
        <f t="shared" si="6"/>
        <v>-316063.02870799974</v>
      </c>
      <c r="HQ35" s="1">
        <f t="shared" si="6"/>
        <v>-308137.43465000018</v>
      </c>
      <c r="HR35" s="1">
        <f t="shared" si="6"/>
        <v>-300448.78229099978</v>
      </c>
      <c r="HS35" s="1">
        <f t="shared" si="6"/>
        <v>-292989.22629799973</v>
      </c>
      <c r="HT35" s="1">
        <f t="shared" si="6"/>
        <v>-285773.29760800023</v>
      </c>
      <c r="HU35" s="1">
        <f t="shared" si="6"/>
        <v>-278797.67925400008</v>
      </c>
      <c r="HV35" s="1">
        <f t="shared" si="6"/>
        <v>-272061.00460499991</v>
      </c>
      <c r="HW35" s="1">
        <f t="shared" si="6"/>
        <v>-265563.67696199985</v>
      </c>
      <c r="HX35" s="1">
        <f t="shared" si="6"/>
        <v>-259303.70940000005</v>
      </c>
      <c r="HY35" s="1">
        <f t="shared" si="6"/>
        <v>-253288.583782</v>
      </c>
      <c r="HZ35" s="1">
        <f t="shared" si="6"/>
        <v>-247499.12783000013</v>
      </c>
      <c r="IA35" s="1">
        <f t="shared" si="6"/>
        <v>-241949.40918199997</v>
      </c>
      <c r="IB35" s="1">
        <f t="shared" si="6"/>
        <v>-236634.6453519999</v>
      </c>
      <c r="IC35" s="1">
        <f t="shared" si="6"/>
        <v>-231543.12854100019</v>
      </c>
      <c r="ID35" s="1">
        <f t="shared" si="6"/>
        <v>-226684.16427600011</v>
      </c>
      <c r="IE35" s="1">
        <f t="shared" si="6"/>
        <v>-222044.022872</v>
      </c>
      <c r="IF35" s="1">
        <f t="shared" si="6"/>
        <v>-217613.90275300015</v>
      </c>
      <c r="IG35" s="1">
        <f t="shared" si="6"/>
        <v>-213405.90470199985</v>
      </c>
      <c r="IH35" s="1">
        <f t="shared" si="6"/>
        <v>-209409.01614300022</v>
      </c>
      <c r="II35" s="1">
        <f t="shared" si="6"/>
        <v>-205605.10460299999</v>
      </c>
      <c r="IJ35" s="1">
        <f t="shared" si="6"/>
        <v>-202000.91954000015</v>
      </c>
      <c r="IK35" s="1">
        <f t="shared" si="6"/>
        <v>-198596.10175799998</v>
      </c>
      <c r="IL35" s="1">
        <f t="shared" si="6"/>
        <v>-195367.19969099993</v>
      </c>
      <c r="IM35" s="1">
        <f t="shared" si="6"/>
        <v>-192323.69184600003</v>
      </c>
      <c r="IN35" s="1">
        <f t="shared" si="6"/>
        <v>-189452.0147859999</v>
      </c>
      <c r="IO35" s="1">
        <f t="shared" si="6"/>
        <v>-186747.59600599995</v>
      </c>
      <c r="IP35" s="1">
        <f t="shared" si="6"/>
        <v>-184198.89117800002</v>
      </c>
      <c r="IQ35" s="1">
        <f t="shared" si="6"/>
        <v>-181807.42520299996</v>
      </c>
      <c r="IR35" s="1">
        <f t="shared" si="6"/>
        <v>-179563.83659099997</v>
      </c>
      <c r="IS35" s="1">
        <f t="shared" si="6"/>
        <v>-177451.92472900008</v>
      </c>
      <c r="IT35" s="1">
        <f t="shared" si="6"/>
        <v>-175480.69959300011</v>
      </c>
      <c r="IU35" s="1">
        <f t="shared" si="6"/>
        <v>-173624.43354000011</v>
      </c>
      <c r="IV35" s="1">
        <f t="shared" si="6"/>
        <v>-171894.71481500007</v>
      </c>
      <c r="IW35" s="1">
        <f t="shared" si="6"/>
        <v>-170280.5024629999</v>
      </c>
      <c r="IX35" s="1">
        <f t="shared" si="6"/>
        <v>-168764.18234000006</v>
      </c>
      <c r="IY35" s="1">
        <f t="shared" si="6"/>
        <v>-167345.62396700005</v>
      </c>
      <c r="IZ35" s="1">
        <f t="shared" si="6"/>
        <v>-166014.23797599995</v>
      </c>
      <c r="JA35" s="1">
        <f t="shared" si="6"/>
        <v>-164773.03395200009</v>
      </c>
      <c r="JB35" s="1">
        <f t="shared" ref="JB35:LM35" si="7">JB21-JB5</f>
        <v>-163610.67845000001</v>
      </c>
      <c r="JC35" s="1">
        <f t="shared" si="7"/>
        <v>-162513.55303199997</v>
      </c>
      <c r="JD35" s="1">
        <f t="shared" si="7"/>
        <v>-161485.81216900004</v>
      </c>
      <c r="JE35" s="1">
        <f t="shared" si="7"/>
        <v>-160521.440863</v>
      </c>
      <c r="JF35" s="1">
        <f t="shared" si="7"/>
        <v>-159608.311873</v>
      </c>
      <c r="JG35" s="1">
        <f t="shared" si="7"/>
        <v>-158744.24244399997</v>
      </c>
      <c r="JH35" s="1">
        <f t="shared" si="7"/>
        <v>-157925.050437</v>
      </c>
      <c r="JI35" s="1">
        <f t="shared" si="7"/>
        <v>-157152.60979500005</v>
      </c>
      <c r="JJ35" s="1">
        <f t="shared" si="7"/>
        <v>-156402.90526000003</v>
      </c>
      <c r="JK35" s="1">
        <f t="shared" si="7"/>
        <v>-155682.08629899996</v>
      </c>
      <c r="JL35" s="1">
        <f t="shared" si="7"/>
        <v>-154990.52017699997</v>
      </c>
      <c r="JM35" s="1">
        <f t="shared" si="7"/>
        <v>-154326.844148</v>
      </c>
      <c r="JN35" s="1">
        <f t="shared" si="7"/>
        <v>-153672.01671800006</v>
      </c>
      <c r="JO35" s="1">
        <f t="shared" si="7"/>
        <v>-153041.36796499998</v>
      </c>
      <c r="JP35" s="1">
        <f t="shared" si="7"/>
        <v>-152412.64888600004</v>
      </c>
      <c r="JQ35" s="1">
        <f t="shared" si="7"/>
        <v>-151798.07975899999</v>
      </c>
      <c r="JR35" s="1">
        <f t="shared" si="7"/>
        <v>-151200.39750900003</v>
      </c>
      <c r="JS35" s="1">
        <f t="shared" si="7"/>
        <v>-150596.90206800005</v>
      </c>
      <c r="JT35" s="1">
        <f t="shared" si="7"/>
        <v>-149983.50171999994</v>
      </c>
      <c r="JU35" s="1">
        <f t="shared" si="7"/>
        <v>-149378.75744299998</v>
      </c>
      <c r="JV35" s="1">
        <f t="shared" si="7"/>
        <v>-148779.92623400001</v>
      </c>
      <c r="JW35" s="1">
        <f t="shared" si="7"/>
        <v>-148163.00342999998</v>
      </c>
      <c r="JX35" s="1">
        <f t="shared" si="7"/>
        <v>-147550.76402499998</v>
      </c>
      <c r="JY35" s="1">
        <f t="shared" si="7"/>
        <v>-146928.80298899999</v>
      </c>
      <c r="JZ35" s="1">
        <f t="shared" si="7"/>
        <v>-146297.57460400002</v>
      </c>
      <c r="KA35" s="1">
        <f t="shared" si="7"/>
        <v>-145656.43081699999</v>
      </c>
      <c r="KB35" s="1">
        <f t="shared" si="7"/>
        <v>-145007.65862100001</v>
      </c>
      <c r="KC35" s="1">
        <f t="shared" si="7"/>
        <v>-144352.51648599998</v>
      </c>
      <c r="KD35" s="1">
        <f t="shared" si="7"/>
        <v>-143683.26983300003</v>
      </c>
      <c r="KE35" s="1">
        <f t="shared" si="7"/>
        <v>-142999.225577</v>
      </c>
      <c r="KF35" s="1">
        <f t="shared" si="7"/>
        <v>-142318.76574499998</v>
      </c>
      <c r="KG35" s="1">
        <f t="shared" si="7"/>
        <v>-141607.38018400001</v>
      </c>
      <c r="KH35" s="1">
        <f t="shared" si="7"/>
        <v>-140909.69837200001</v>
      </c>
      <c r="KI35" s="1">
        <f t="shared" si="7"/>
        <v>-140181.52033799997</v>
      </c>
      <c r="KJ35" s="1">
        <f t="shared" si="7"/>
        <v>-139453.84671499999</v>
      </c>
      <c r="KK35" s="1">
        <f t="shared" si="7"/>
        <v>-138712.90793799999</v>
      </c>
      <c r="KL35" s="1">
        <f t="shared" si="7"/>
        <v>-137964.19258600002</v>
      </c>
      <c r="KM35" s="1">
        <f t="shared" si="7"/>
        <v>-137204.474904</v>
      </c>
      <c r="KN35" s="1">
        <f t="shared" si="7"/>
        <v>-136441.841502</v>
      </c>
      <c r="KO35" s="1">
        <f t="shared" si="7"/>
        <v>-135667.717252</v>
      </c>
      <c r="KP35" s="1">
        <f t="shared" si="7"/>
        <v>-134880.890396</v>
      </c>
      <c r="KQ35" s="1">
        <f t="shared" si="7"/>
        <v>-134087.536876</v>
      </c>
      <c r="KR35" s="1">
        <f t="shared" si="7"/>
        <v>-133293.243907</v>
      </c>
      <c r="KS35" s="1">
        <f t="shared" si="7"/>
        <v>-132495.03280300001</v>
      </c>
      <c r="KT35" s="1">
        <f t="shared" si="7"/>
        <v>-131697.38106499999</v>
      </c>
      <c r="KU35" s="1">
        <f t="shared" si="7"/>
        <v>-130888.243758</v>
      </c>
      <c r="KV35" s="1">
        <f t="shared" si="7"/>
        <v>-130079.07418200001</v>
      </c>
      <c r="KW35" s="1">
        <f t="shared" si="7"/>
        <v>-129264.84385100001</v>
      </c>
      <c r="KX35" s="1">
        <f t="shared" si="7"/>
        <v>-128456.06180299999</v>
      </c>
      <c r="KY35" s="1">
        <f t="shared" si="7"/>
        <v>-127646.793248</v>
      </c>
      <c r="KZ35" s="1">
        <f t="shared" si="7"/>
        <v>-126830.67757100001</v>
      </c>
      <c r="LA35" s="1">
        <f t="shared" si="7"/>
        <v>-126016.945703</v>
      </c>
      <c r="LB35" s="1">
        <f t="shared" si="7"/>
        <v>-125198.43688200001</v>
      </c>
      <c r="LC35" s="1">
        <f t="shared" si="7"/>
        <v>-124383.61481</v>
      </c>
      <c r="LD35" s="1">
        <f t="shared" si="7"/>
        <v>-123580.583224</v>
      </c>
      <c r="LE35" s="1">
        <f t="shared" si="7"/>
        <v>-122773.100897</v>
      </c>
      <c r="LF35" s="1">
        <f t="shared" si="7"/>
        <v>-121960.59608600001</v>
      </c>
      <c r="LG35" s="1">
        <f t="shared" si="7"/>
        <v>-121150.18043199999</v>
      </c>
      <c r="LH35" s="1">
        <f t="shared" si="7"/>
        <v>-120364.66234000001</v>
      </c>
      <c r="LI35" s="1">
        <f t="shared" si="7"/>
        <v>-119570.559844</v>
      </c>
      <c r="LJ35" s="1">
        <f t="shared" si="7"/>
        <v>-118782.11297300001</v>
      </c>
      <c r="LK35" s="1">
        <f t="shared" si="7"/>
        <v>-117997.295641</v>
      </c>
      <c r="LL35" s="1">
        <f t="shared" si="7"/>
        <v>-117221.827059</v>
      </c>
      <c r="LM35" s="1">
        <f t="shared" si="7"/>
        <v>-116453.182699</v>
      </c>
      <c r="LN35" s="1">
        <f t="shared" ref="LN35:NY35" si="8">LN21-LN5</f>
        <v>-115688.60481600001</v>
      </c>
      <c r="LO35" s="1">
        <f t="shared" si="8"/>
        <v>-114933.112543</v>
      </c>
      <c r="LP35" s="1">
        <f t="shared" si="8"/>
        <v>-114191.511574</v>
      </c>
      <c r="LQ35" s="1">
        <f t="shared" si="8"/>
        <v>-113444.40345100001</v>
      </c>
      <c r="LR35" s="1">
        <f t="shared" si="8"/>
        <v>-112712.194456</v>
      </c>
      <c r="LS35" s="1">
        <f t="shared" si="8"/>
        <v>-111991.104142</v>
      </c>
      <c r="LT35" s="1">
        <f t="shared" si="8"/>
        <v>-111269.1735</v>
      </c>
      <c r="LU35" s="1">
        <f t="shared" si="8"/>
        <v>-110566.272772</v>
      </c>
      <c r="LV35" s="1">
        <f t="shared" si="8"/>
        <v>-109862.108943</v>
      </c>
      <c r="LW35" s="1">
        <f t="shared" si="8"/>
        <v>-109168.2329</v>
      </c>
      <c r="LX35" s="1">
        <f t="shared" si="8"/>
        <v>-108488.046287</v>
      </c>
      <c r="LY35" s="1">
        <f t="shared" si="8"/>
        <v>-107800.808059</v>
      </c>
      <c r="LZ35" s="1">
        <f t="shared" si="8"/>
        <v>-107133.640745</v>
      </c>
      <c r="MA35" s="1">
        <f t="shared" si="8"/>
        <v>-106481.536448</v>
      </c>
      <c r="MB35" s="1">
        <f t="shared" si="8"/>
        <v>-105831.362565</v>
      </c>
      <c r="MC35" s="1">
        <f t="shared" si="8"/>
        <v>-105193.867258</v>
      </c>
      <c r="MD35" s="1">
        <f t="shared" si="8"/>
        <v>-104555.68468999999</v>
      </c>
      <c r="ME35" s="1">
        <f t="shared" si="8"/>
        <v>-103943.34000900001</v>
      </c>
      <c r="MF35" s="1">
        <f t="shared" si="8"/>
        <v>-103327.25412699999</v>
      </c>
      <c r="MG35" s="1">
        <f t="shared" si="8"/>
        <v>-102717.748265</v>
      </c>
      <c r="MH35" s="1">
        <f t="shared" si="8"/>
        <v>-102133.04830900001</v>
      </c>
      <c r="MI35" s="1">
        <f t="shared" si="8"/>
        <v>-101543.288961</v>
      </c>
      <c r="MJ35" s="1">
        <f t="shared" si="8"/>
        <v>-100966.51403000001</v>
      </c>
      <c r="MK35" s="1">
        <f t="shared" si="8"/>
        <v>-100388.68488</v>
      </c>
      <c r="ML35" s="1">
        <f t="shared" si="8"/>
        <v>-99819.685033000002</v>
      </c>
      <c r="MM35" s="1">
        <f t="shared" si="8"/>
        <v>-99261.322459999996</v>
      </c>
      <c r="MN35" s="1">
        <f t="shared" si="8"/>
        <v>-98715.332213000002</v>
      </c>
      <c r="MO35" s="1">
        <f t="shared" si="8"/>
        <v>-98175.379224000004</v>
      </c>
      <c r="MP35" s="1">
        <f t="shared" si="8"/>
        <v>-97643.061170999994</v>
      </c>
      <c r="MQ35" s="1">
        <f t="shared" si="8"/>
        <v>-97111.911336000005</v>
      </c>
      <c r="MR35" s="1">
        <f t="shared" si="8"/>
        <v>-96591.401389999999</v>
      </c>
      <c r="MS35" s="1">
        <f t="shared" si="8"/>
        <v>-96082.944096000007</v>
      </c>
      <c r="MT35" s="1">
        <f t="shared" si="8"/>
        <v>-95579.895885000005</v>
      </c>
      <c r="MU35" s="1">
        <f t="shared" si="8"/>
        <v>-95083.559326000002</v>
      </c>
      <c r="MV35" s="1">
        <f t="shared" si="8"/>
        <v>-94587.185454000006</v>
      </c>
      <c r="MW35" s="1">
        <f t="shared" si="8"/>
        <v>-94107.975993999993</v>
      </c>
      <c r="MX35" s="1">
        <f t="shared" si="8"/>
        <v>-93623.085458000001</v>
      </c>
      <c r="MY35" s="1">
        <f t="shared" si="8"/>
        <v>-93157.623132000008</v>
      </c>
      <c r="MZ35" s="1">
        <f t="shared" si="8"/>
        <v>-92688.654962000001</v>
      </c>
      <c r="NA35" s="1">
        <f t="shared" si="8"/>
        <v>-92233.205348000003</v>
      </c>
      <c r="NB35" s="1">
        <f t="shared" si="8"/>
        <v>-91792.258841000003</v>
      </c>
      <c r="NC35" s="1">
        <f t="shared" si="8"/>
        <v>-91342.761767999997</v>
      </c>
      <c r="ND35" s="1">
        <f t="shared" si="8"/>
        <v>-90901.62376799999</v>
      </c>
      <c r="NE35" s="1">
        <f t="shared" si="8"/>
        <v>-90477.719257999997</v>
      </c>
      <c r="NF35" s="1">
        <f t="shared" si="8"/>
        <v>-90039.888846000002</v>
      </c>
      <c r="NG35" s="1">
        <f t="shared" si="8"/>
        <v>-89612.940673000005</v>
      </c>
      <c r="NH35" s="1">
        <f t="shared" si="8"/>
        <v>-89197.651706000004</v>
      </c>
      <c r="NI35" s="1">
        <f t="shared" si="8"/>
        <v>-88786.768967000011</v>
      </c>
      <c r="NJ35" s="1">
        <f t="shared" si="8"/>
        <v>-88381.010722999999</v>
      </c>
      <c r="NK35" s="1">
        <f t="shared" si="8"/>
        <v>-87973.067609999998</v>
      </c>
      <c r="NL35" s="1">
        <f t="shared" si="8"/>
        <v>-87579.603728999995</v>
      </c>
      <c r="NM35" s="1">
        <f t="shared" si="8"/>
        <v>-87177.257676000008</v>
      </c>
      <c r="NN35" s="1">
        <f t="shared" si="8"/>
        <v>-86790.643551999994</v>
      </c>
      <c r="NO35" s="1">
        <f t="shared" si="8"/>
        <v>-86396.351911999998</v>
      </c>
      <c r="NP35" s="1">
        <f t="shared" si="8"/>
        <v>-86018.950693999999</v>
      </c>
      <c r="NQ35" s="1">
        <f t="shared" si="8"/>
        <v>-85642.986096000008</v>
      </c>
      <c r="NR35" s="1">
        <f t="shared" si="8"/>
        <v>-85268.983424999999</v>
      </c>
      <c r="NS35" s="1">
        <f t="shared" si="8"/>
        <v>-84889.447913999989</v>
      </c>
      <c r="NT35" s="1">
        <f t="shared" si="8"/>
        <v>-84528.865502000001</v>
      </c>
      <c r="NU35" s="1">
        <f t="shared" si="8"/>
        <v>-84155.703582000002</v>
      </c>
      <c r="NV35" s="1">
        <f t="shared" si="8"/>
        <v>-83810.411722999997</v>
      </c>
      <c r="NW35" s="1">
        <f t="shared" si="8"/>
        <v>-83453.422363999998</v>
      </c>
      <c r="NX35" s="1">
        <f t="shared" si="8"/>
        <v>-83101.151469999997</v>
      </c>
      <c r="NY35" s="1">
        <f t="shared" si="8"/>
        <v>-82753.999177999998</v>
      </c>
      <c r="NZ35" s="1">
        <f t="shared" ref="NZ35:QK35" si="9">NZ21-NZ5</f>
        <v>-82404.350402999989</v>
      </c>
      <c r="OA35" s="1">
        <f t="shared" si="9"/>
        <v>-82068.57542899999</v>
      </c>
      <c r="OB35" s="1">
        <f t="shared" si="9"/>
        <v>-81731.03046899999</v>
      </c>
      <c r="OC35" s="1">
        <f t="shared" si="9"/>
        <v>-81392.05821399999</v>
      </c>
      <c r="OD35" s="1">
        <f t="shared" si="9"/>
        <v>-81067.988347000006</v>
      </c>
      <c r="OE35" s="1">
        <f t="shared" si="9"/>
        <v>-80735.138049000001</v>
      </c>
      <c r="OF35" s="1">
        <f t="shared" si="9"/>
        <v>-80409.812478000007</v>
      </c>
      <c r="OG35" s="1">
        <f t="shared" si="9"/>
        <v>-80084.305231999999</v>
      </c>
      <c r="OH35" s="1">
        <f t="shared" si="9"/>
        <v>-79766.898794000008</v>
      </c>
      <c r="OI35" s="1">
        <f t="shared" si="9"/>
        <v>-79449.864960000006</v>
      </c>
      <c r="OJ35" s="1">
        <f t="shared" si="9"/>
        <v>-79141.465251999995</v>
      </c>
      <c r="OK35" s="1">
        <f t="shared" si="9"/>
        <v>-78825.951308000003</v>
      </c>
      <c r="OL35" s="1">
        <f t="shared" si="9"/>
        <v>-78511.565269999992</v>
      </c>
      <c r="OM35" s="1">
        <f t="shared" si="9"/>
        <v>-78206.540145000006</v>
      </c>
      <c r="ON35" s="1">
        <f t="shared" si="9"/>
        <v>-77903.100158000001</v>
      </c>
      <c r="OO35" s="1">
        <f t="shared" si="9"/>
        <v>-77609.461089999997</v>
      </c>
      <c r="OP35" s="1">
        <f t="shared" si="9"/>
        <v>-77301.830606000003</v>
      </c>
      <c r="OQ35" s="1">
        <f t="shared" si="9"/>
        <v>-77004.408564999991</v>
      </c>
      <c r="OR35" s="1">
        <f t="shared" si="9"/>
        <v>-76709.387321999995</v>
      </c>
      <c r="OS35" s="1">
        <f t="shared" si="9"/>
        <v>-76424.952015999996</v>
      </c>
      <c r="OT35" s="1">
        <f t="shared" si="9"/>
        <v>-76135.280853000004</v>
      </c>
      <c r="OU35" s="1">
        <f t="shared" si="9"/>
        <v>-75848.545367999992</v>
      </c>
      <c r="OV35" s="1">
        <f t="shared" si="9"/>
        <v>-75564.91068500001</v>
      </c>
      <c r="OW35" s="1">
        <f t="shared" si="9"/>
        <v>-75284.535765000008</v>
      </c>
      <c r="OX35" s="1">
        <f t="shared" si="9"/>
        <v>-74999.573642000003</v>
      </c>
      <c r="OY35" s="1">
        <f t="shared" si="9"/>
        <v>-74726.17165199999</v>
      </c>
      <c r="OZ35" s="1">
        <f t="shared" si="9"/>
        <v>-74448.471656000009</v>
      </c>
      <c r="PA35" s="1">
        <f t="shared" si="9"/>
        <v>-74182.61024400001</v>
      </c>
      <c r="PB35" s="1">
        <f t="shared" si="9"/>
        <v>-73912.718946000008</v>
      </c>
      <c r="PC35" s="1">
        <f t="shared" si="9"/>
        <v>-73638.924423999997</v>
      </c>
      <c r="PD35" s="1">
        <f t="shared" si="9"/>
        <v>-73369.348656999995</v>
      </c>
      <c r="PE35" s="1">
        <f t="shared" si="9"/>
        <v>-73112.109125999996</v>
      </c>
      <c r="PF35" s="1">
        <f t="shared" si="9"/>
        <v>-72843.318984999991</v>
      </c>
      <c r="PG35" s="1">
        <f t="shared" si="9"/>
        <v>-72587.087227000011</v>
      </c>
      <c r="PH35" s="1">
        <f t="shared" si="9"/>
        <v>-72319.518844999999</v>
      </c>
      <c r="PI35" s="1">
        <f t="shared" si="9"/>
        <v>-72064.714986000006</v>
      </c>
      <c r="PJ35" s="1">
        <f t="shared" si="9"/>
        <v>-71806.773100999999</v>
      </c>
      <c r="PK35" s="1">
        <f t="shared" si="9"/>
        <v>-71553.787081999995</v>
      </c>
      <c r="PL35" s="1">
        <f t="shared" si="9"/>
        <v>-71305.847402999992</v>
      </c>
      <c r="PM35" s="1">
        <f t="shared" si="9"/>
        <v>-71055.041250000009</v>
      </c>
      <c r="PN35" s="1">
        <f t="shared" si="9"/>
        <v>-70809.452646999998</v>
      </c>
      <c r="PO35" s="1">
        <f t="shared" si="9"/>
        <v>-70561.162576000002</v>
      </c>
      <c r="PP35" s="1">
        <f t="shared" si="9"/>
        <v>-70318.249096999993</v>
      </c>
      <c r="PQ35" s="1">
        <f t="shared" si="9"/>
        <v>-70064.787455999991</v>
      </c>
      <c r="PR35" s="1">
        <f t="shared" si="9"/>
        <v>-69824.850195999999</v>
      </c>
      <c r="PS35" s="1">
        <f t="shared" si="9"/>
        <v>-69590.50725699999</v>
      </c>
      <c r="PT35" s="1">
        <f t="shared" si="9"/>
        <v>-69353.826077999998</v>
      </c>
      <c r="PU35" s="1">
        <f t="shared" si="9"/>
        <v>-69114.871692000001</v>
      </c>
      <c r="PV35" s="1">
        <f t="shared" si="9"/>
        <v>-68873.706816999998</v>
      </c>
      <c r="PW35" s="1">
        <f t="shared" si="9"/>
        <v>-68638.391942000002</v>
      </c>
      <c r="PX35" s="1">
        <f t="shared" si="9"/>
        <v>-68408.985419000004</v>
      </c>
      <c r="PY35" s="1">
        <f t="shared" si="9"/>
        <v>-68169.543535000004</v>
      </c>
      <c r="PZ35" s="1">
        <f t="shared" si="9"/>
        <v>-67944.120595999993</v>
      </c>
      <c r="QA35" s="1">
        <f t="shared" si="9"/>
        <v>-67724.769002999994</v>
      </c>
      <c r="QB35" s="1">
        <f t="shared" si="9"/>
        <v>-67495.539319000003</v>
      </c>
      <c r="QC35" s="1">
        <f t="shared" si="9"/>
        <v>-67272.480344000011</v>
      </c>
      <c r="QD35" s="1">
        <f t="shared" si="9"/>
        <v>-67055.639177000005</v>
      </c>
      <c r="QE35" s="1">
        <f t="shared" si="9"/>
        <v>-66821.061283000003</v>
      </c>
      <c r="QF35" s="1">
        <f t="shared" si="9"/>
        <v>-66600.790555</v>
      </c>
      <c r="QG35" s="1">
        <f t="shared" si="9"/>
        <v>-66378.869372000001</v>
      </c>
      <c r="QH35" s="1">
        <f t="shared" si="9"/>
        <v>-66155.338653999992</v>
      </c>
      <c r="QI35" s="1">
        <f t="shared" si="9"/>
        <v>-65930.237922</v>
      </c>
      <c r="QJ35" s="1">
        <f t="shared" si="9"/>
        <v>-65711.605344000011</v>
      </c>
      <c r="QK35" s="1">
        <f t="shared" si="9"/>
        <v>-65507.477790999998</v>
      </c>
      <c r="QL35" s="1">
        <f t="shared" ref="QL35:SW35" si="10">QL21-QL5</f>
        <v>-65285.890883</v>
      </c>
      <c r="QM35" s="1">
        <f t="shared" si="10"/>
        <v>-65078.879035999998</v>
      </c>
      <c r="QN35" s="1">
        <f t="shared" si="10"/>
        <v>-64870.475507000003</v>
      </c>
      <c r="QO35" s="1">
        <f t="shared" si="10"/>
        <v>-64660.712439000003</v>
      </c>
      <c r="QP35" s="1">
        <f t="shared" si="10"/>
        <v>-64449.620897000001</v>
      </c>
      <c r="QQ35" s="1">
        <f t="shared" si="10"/>
        <v>-64245.230914</v>
      </c>
      <c r="QR35" s="1">
        <f t="shared" si="10"/>
        <v>-64031.571528</v>
      </c>
      <c r="QS35" s="1">
        <f t="shared" si="10"/>
        <v>-63832.670816999998</v>
      </c>
      <c r="QT35" s="1">
        <f t="shared" si="10"/>
        <v>-63632.555934000004</v>
      </c>
      <c r="QU35" s="1">
        <f t="shared" si="10"/>
        <v>-63423.253144000002</v>
      </c>
      <c r="QV35" s="1">
        <f t="shared" si="10"/>
        <v>-63220.787853999995</v>
      </c>
      <c r="QW35" s="1">
        <f t="shared" si="10"/>
        <v>-63033.184647999995</v>
      </c>
      <c r="QX35" s="1">
        <f t="shared" si="10"/>
        <v>-62828.467314000001</v>
      </c>
      <c r="QY35" s="1">
        <f t="shared" si="10"/>
        <v>-62630.658873</v>
      </c>
      <c r="QZ35" s="1">
        <f t="shared" si="10"/>
        <v>-62439.781610999999</v>
      </c>
      <c r="RA35" s="1">
        <f t="shared" si="10"/>
        <v>-62239.857101000001</v>
      </c>
      <c r="RB35" s="1">
        <f t="shared" si="10"/>
        <v>-62038.906233000002</v>
      </c>
      <c r="RC35" s="1">
        <f t="shared" si="10"/>
        <v>-61852.949237000001</v>
      </c>
      <c r="RD35" s="1">
        <f t="shared" si="10"/>
        <v>-61658.005707000004</v>
      </c>
      <c r="RE35" s="1">
        <f t="shared" si="10"/>
        <v>-61470.094624000005</v>
      </c>
      <c r="RF35" s="1">
        <f t="shared" si="10"/>
        <v>-61273.234380000002</v>
      </c>
      <c r="RG35" s="1">
        <f t="shared" si="10"/>
        <v>-61083.442796999996</v>
      </c>
      <c r="RH35" s="1">
        <f t="shared" si="10"/>
        <v>-60900.737151000001</v>
      </c>
      <c r="RI35" s="1">
        <f t="shared" si="10"/>
        <v>-60709.134185999996</v>
      </c>
      <c r="RJ35" s="1">
        <f t="shared" si="10"/>
        <v>-60524.650137999997</v>
      </c>
      <c r="RK35" s="1">
        <f t="shared" si="10"/>
        <v>-60331.300753999996</v>
      </c>
      <c r="RL35" s="1">
        <f t="shared" si="10"/>
        <v>-60145.101305000004</v>
      </c>
      <c r="RM35" s="1">
        <f t="shared" si="10"/>
        <v>-59958.066605</v>
      </c>
      <c r="RN35" s="1">
        <f t="shared" si="10"/>
        <v>-59778.211031999999</v>
      </c>
      <c r="RO35" s="1">
        <f t="shared" si="10"/>
        <v>-59605.548534000001</v>
      </c>
      <c r="RP35" s="1">
        <f t="shared" si="10"/>
        <v>-59416.092654</v>
      </c>
      <c r="RQ35" s="1">
        <f t="shared" si="10"/>
        <v>-59241.856539</v>
      </c>
      <c r="RR35" s="1">
        <f t="shared" si="10"/>
        <v>-59066.852954999995</v>
      </c>
      <c r="RS35" s="1">
        <f t="shared" si="10"/>
        <v>-58891.094299999997</v>
      </c>
      <c r="RT35" s="1">
        <f t="shared" si="10"/>
        <v>-58706.592619000003</v>
      </c>
      <c r="RU35" s="1">
        <f t="shared" si="10"/>
        <v>-58537.359616000002</v>
      </c>
      <c r="RV35" s="1">
        <f t="shared" si="10"/>
        <v>-58367.406663000002</v>
      </c>
      <c r="RW35" s="1">
        <f t="shared" si="10"/>
        <v>-58180.744816999999</v>
      </c>
      <c r="RX35" s="1">
        <f t="shared" si="10"/>
        <v>-58009.384824000001</v>
      </c>
      <c r="RY35" s="1">
        <f t="shared" si="10"/>
        <v>-57837.337138000003</v>
      </c>
      <c r="RZ35" s="1">
        <f t="shared" si="10"/>
        <v>-57664.611923000004</v>
      </c>
      <c r="SA35" s="1">
        <f t="shared" si="10"/>
        <v>-57491.219072</v>
      </c>
      <c r="SB35" s="1">
        <f t="shared" si="10"/>
        <v>-57325.168206999995</v>
      </c>
      <c r="SC35" s="1">
        <f t="shared" si="10"/>
        <v>-57158.468695000003</v>
      </c>
      <c r="SD35" s="1">
        <f t="shared" si="10"/>
        <v>-56975.129654999997</v>
      </c>
      <c r="SE35" s="1">
        <f t="shared" si="10"/>
        <v>-56815.159964999999</v>
      </c>
      <c r="SF35" s="1">
        <f t="shared" si="10"/>
        <v>-56646.568272999997</v>
      </c>
      <c r="SG35" s="1">
        <f t="shared" si="10"/>
        <v>-56485.363001999998</v>
      </c>
      <c r="SH35" s="1">
        <f t="shared" si="10"/>
        <v>-56315.552360999995</v>
      </c>
      <c r="SI35" s="1">
        <f t="shared" si="10"/>
        <v>-56145.144348000002</v>
      </c>
      <c r="SJ35" s="1">
        <f t="shared" si="10"/>
        <v>-55990.146760000003</v>
      </c>
      <c r="SK35" s="1">
        <f t="shared" si="10"/>
        <v>-55826.567201999998</v>
      </c>
      <c r="SL35" s="1">
        <f t="shared" si="10"/>
        <v>-55662.413088000001</v>
      </c>
      <c r="SM35" s="1">
        <f t="shared" si="10"/>
        <v>-55497.691650000001</v>
      </c>
      <c r="SN35" s="1">
        <f t="shared" si="10"/>
        <v>-55340.409947</v>
      </c>
      <c r="SO35" s="1">
        <f t="shared" si="10"/>
        <v>-55174.574865999995</v>
      </c>
      <c r="SP35" s="1">
        <f t="shared" si="10"/>
        <v>-55024.193128999999</v>
      </c>
      <c r="SQ35" s="1">
        <f t="shared" si="10"/>
        <v>-54865.271302000001</v>
      </c>
      <c r="SR35" s="1">
        <f t="shared" si="10"/>
        <v>-54705.815795999995</v>
      </c>
      <c r="SS35" s="1">
        <f t="shared" si="10"/>
        <v>-54553.832872999999</v>
      </c>
      <c r="ST35" s="1">
        <f t="shared" si="10"/>
        <v>-54393.328651999997</v>
      </c>
      <c r="SU35" s="1">
        <f t="shared" si="10"/>
        <v>-54240.309112000003</v>
      </c>
      <c r="SV35" s="1">
        <f t="shared" si="10"/>
        <v>-54078.780100000004</v>
      </c>
      <c r="SW35" s="1">
        <f t="shared" si="10"/>
        <v>-53924.747330999999</v>
      </c>
      <c r="SX35" s="1">
        <f t="shared" ref="SX35:VI35" si="11">SX21-SX5</f>
        <v>-53778.216394000003</v>
      </c>
      <c r="SY35" s="1">
        <f t="shared" si="11"/>
        <v>-53623.192758000005</v>
      </c>
      <c r="SZ35" s="1">
        <f t="shared" si="11"/>
        <v>-53475.681771000003</v>
      </c>
      <c r="TA35" s="1">
        <f t="shared" si="11"/>
        <v>-53327.688670000003</v>
      </c>
      <c r="TB35" s="1">
        <f t="shared" si="11"/>
        <v>-53179.218580000001</v>
      </c>
      <c r="TC35" s="1">
        <f t="shared" si="11"/>
        <v>-53022.276517999999</v>
      </c>
      <c r="TD35" s="1">
        <f t="shared" si="11"/>
        <v>-52872.867398000002</v>
      </c>
      <c r="TE35" s="1">
        <f t="shared" si="11"/>
        <v>-52738.996035000004</v>
      </c>
      <c r="TF35" s="1">
        <f t="shared" si="11"/>
        <v>-52580.667143999999</v>
      </c>
      <c r="TG35" s="1">
        <f t="shared" si="11"/>
        <v>-52429.885347000003</v>
      </c>
      <c r="TH35" s="1">
        <f t="shared" si="11"/>
        <v>-52286.655175</v>
      </c>
      <c r="TI35" s="1">
        <f t="shared" si="11"/>
        <v>-52142.981069000001</v>
      </c>
      <c r="TJ35" s="1">
        <f t="shared" si="11"/>
        <v>-51998.867385000005</v>
      </c>
      <c r="TK35" s="1">
        <f t="shared" si="11"/>
        <v>-51862.318394000002</v>
      </c>
      <c r="TL35" s="1">
        <f t="shared" si="11"/>
        <v>-51717.338288999999</v>
      </c>
      <c r="TM35" s="1">
        <f t="shared" si="11"/>
        <v>-51571.931182</v>
      </c>
      <c r="TN35" s="1">
        <f t="shared" si="11"/>
        <v>-51418.101108999996</v>
      </c>
      <c r="TO35" s="1">
        <f t="shared" si="11"/>
        <v>-51287.852033999996</v>
      </c>
      <c r="TP35" s="1">
        <f t="shared" si="11"/>
        <v>-51149.187847000001</v>
      </c>
      <c r="TQ35" s="1">
        <f t="shared" si="11"/>
        <v>-51010.112368999995</v>
      </c>
      <c r="TR35" s="1">
        <f t="shared" si="11"/>
        <v>-50870.629354999997</v>
      </c>
      <c r="TS35" s="1">
        <f t="shared" si="11"/>
        <v>-50738.742490999997</v>
      </c>
      <c r="TT35" s="1">
        <f t="shared" si="11"/>
        <v>-50598.455403</v>
      </c>
      <c r="TU35" s="1">
        <f t="shared" si="11"/>
        <v>-50449.771651999996</v>
      </c>
      <c r="TV35" s="1">
        <f t="shared" si="11"/>
        <v>-50316.694739999999</v>
      </c>
      <c r="TW35" s="1">
        <f t="shared" si="11"/>
        <v>-50183.228109999996</v>
      </c>
      <c r="TX35" s="1">
        <f t="shared" si="11"/>
        <v>-50049.375149</v>
      </c>
      <c r="TY35" s="1">
        <f t="shared" si="11"/>
        <v>-49915.139187000001</v>
      </c>
      <c r="TZ35" s="1">
        <f t="shared" si="11"/>
        <v>-49780.523501999996</v>
      </c>
      <c r="UA35" s="1">
        <f t="shared" si="11"/>
        <v>-49645.531318000001</v>
      </c>
      <c r="UB35" s="1">
        <f t="shared" si="11"/>
        <v>-49518.165808999998</v>
      </c>
      <c r="UC35" s="1">
        <f t="shared" si="11"/>
        <v>-49382.430099000005</v>
      </c>
      <c r="UD35" s="1">
        <f t="shared" si="11"/>
        <v>-49238.327262999999</v>
      </c>
      <c r="UE35" s="1">
        <f t="shared" si="11"/>
        <v>-49117.860331000003</v>
      </c>
      <c r="UF35" s="1">
        <f t="shared" si="11"/>
        <v>-48981.032285000001</v>
      </c>
      <c r="UG35" s="1">
        <f t="shared" si="11"/>
        <v>-48843.846063999998</v>
      </c>
      <c r="UH35" s="1">
        <f t="shared" si="11"/>
        <v>-48722.304562000005</v>
      </c>
      <c r="UI35" s="1">
        <f t="shared" si="11"/>
        <v>-48592.410631999999</v>
      </c>
      <c r="UJ35" s="1">
        <f t="shared" si="11"/>
        <v>-48470.167086000001</v>
      </c>
      <c r="UK35" s="1">
        <f t="shared" si="11"/>
        <v>-48339.576692999995</v>
      </c>
      <c r="UL35" s="1">
        <f t="shared" si="11"/>
        <v>-48216.642187000005</v>
      </c>
      <c r="UM35" s="1">
        <f t="shared" si="11"/>
        <v>-48093.366261000003</v>
      </c>
      <c r="UN35" s="1">
        <f t="shared" si="11"/>
        <v>-47969.75157</v>
      </c>
      <c r="UO35" s="1">
        <f t="shared" si="11"/>
        <v>-47845.800734999997</v>
      </c>
      <c r="UP35" s="1">
        <f t="shared" si="11"/>
        <v>-47721.516339000002</v>
      </c>
      <c r="UQ35" s="1">
        <f t="shared" si="11"/>
        <v>-47596.900932999997</v>
      </c>
      <c r="UR35" s="1">
        <f t="shared" si="11"/>
        <v>-47479.957031999998</v>
      </c>
      <c r="US35" s="1">
        <f t="shared" si="11"/>
        <v>-47354.687118000002</v>
      </c>
      <c r="UT35" s="1">
        <f t="shared" si="11"/>
        <v>-47229.093642</v>
      </c>
      <c r="UU35" s="1">
        <f t="shared" si="11"/>
        <v>-47111.179021999997</v>
      </c>
      <c r="UV35" s="1">
        <f t="shared" si="11"/>
        <v>-46984.945647</v>
      </c>
      <c r="UW35" s="1">
        <f t="shared" si="11"/>
        <v>-46866.395873000001</v>
      </c>
      <c r="UX35" s="1">
        <f t="shared" si="11"/>
        <v>-46747.532030000002</v>
      </c>
      <c r="UY35" s="1">
        <f t="shared" si="11"/>
        <v>-46628.356415000002</v>
      </c>
      <c r="UZ35" s="1">
        <f t="shared" si="11"/>
        <v>-46508.871302</v>
      </c>
      <c r="VA35" s="1">
        <f t="shared" si="11"/>
        <v>-46389.078932000004</v>
      </c>
      <c r="VB35" s="1">
        <f t="shared" si="11"/>
        <v>-46268.981522999995</v>
      </c>
      <c r="VC35" s="1">
        <f t="shared" si="11"/>
        <v>-46156.581264</v>
      </c>
      <c r="VD35" s="1">
        <f t="shared" si="11"/>
        <v>-46043.880321000004</v>
      </c>
      <c r="VE35" s="1">
        <f t="shared" si="11"/>
        <v>-45914.880831000002</v>
      </c>
      <c r="VF35" s="1">
        <f t="shared" si="11"/>
        <v>-45801.584910000005</v>
      </c>
      <c r="VG35" s="1">
        <f t="shared" si="11"/>
        <v>-45679.994645999999</v>
      </c>
      <c r="VH35" s="1">
        <f t="shared" si="11"/>
        <v>-45558.112107000001</v>
      </c>
      <c r="VI35" s="1">
        <f t="shared" si="11"/>
        <v>-45443.939333999995</v>
      </c>
      <c r="VJ35" s="1">
        <f t="shared" ref="VJ35:XR35" si="12">VJ21-VJ5</f>
        <v>-45321.478346999997</v>
      </c>
      <c r="VK35" s="1">
        <f t="shared" si="12"/>
        <v>-45198.731144999998</v>
      </c>
      <c r="VL35" s="1">
        <f t="shared" si="12"/>
        <v>-45091.699701999998</v>
      </c>
      <c r="VM35" s="1">
        <f t="shared" si="12"/>
        <v>-44976.385972000004</v>
      </c>
      <c r="VN35" s="1">
        <f t="shared" si="12"/>
        <v>-44860.791889</v>
      </c>
      <c r="VO35" s="1">
        <f t="shared" si="12"/>
        <v>-44744.919364000001</v>
      </c>
      <c r="VP35" s="1">
        <f t="shared" si="12"/>
        <v>-44644.770288</v>
      </c>
      <c r="VQ35" s="1">
        <f t="shared" si="12"/>
        <v>-44528.346535000004</v>
      </c>
      <c r="VR35" s="1">
        <f t="shared" si="12"/>
        <v>-44419.649955000001</v>
      </c>
      <c r="VS35" s="1">
        <f t="shared" si="12"/>
        <v>-44318.682380999999</v>
      </c>
      <c r="VT35" s="1">
        <f t="shared" si="12"/>
        <v>-44201.445628000001</v>
      </c>
      <c r="VU35" s="1">
        <f t="shared" si="12"/>
        <v>-44083.941491000005</v>
      </c>
      <c r="VV35" s="1">
        <f t="shared" si="12"/>
        <v>-43974.171747</v>
      </c>
      <c r="VW35" s="1">
        <f t="shared" si="12"/>
        <v>-43864.138155000001</v>
      </c>
      <c r="VX35" s="1">
        <f t="shared" si="12"/>
        <v>-43753.842456999999</v>
      </c>
      <c r="VY35" s="1">
        <f t="shared" si="12"/>
        <v>-43651.286376000004</v>
      </c>
      <c r="VZ35" s="1">
        <f t="shared" si="12"/>
        <v>-43540.471619999997</v>
      </c>
      <c r="WA35" s="1">
        <f t="shared" si="12"/>
        <v>-43437.399879999997</v>
      </c>
      <c r="WB35" s="1">
        <f t="shared" si="12"/>
        <v>-43334.072828999997</v>
      </c>
      <c r="WC35" s="1">
        <f t="shared" si="12"/>
        <v>-43222.492125999997</v>
      </c>
      <c r="WD35" s="1">
        <f t="shared" si="12"/>
        <v>-43118.659411000001</v>
      </c>
      <c r="WE35" s="1">
        <f t="shared" si="12"/>
        <v>-43014.576310999997</v>
      </c>
      <c r="WF35" s="1">
        <f t="shared" si="12"/>
        <v>-42902.244438000002</v>
      </c>
      <c r="WG35" s="1">
        <f t="shared" si="12"/>
        <v>-42797.665385</v>
      </c>
      <c r="WH35" s="1">
        <f t="shared" si="12"/>
        <v>-42700.840735000005</v>
      </c>
      <c r="WI35" s="1">
        <f t="shared" si="12"/>
        <v>-42595.772052</v>
      </c>
      <c r="WJ35" s="1">
        <f t="shared" si="12"/>
        <v>-42490.460888000001</v>
      </c>
      <c r="WK35" s="1">
        <f t="shared" si="12"/>
        <v>-42384.908779999998</v>
      </c>
      <c r="WL35" s="1">
        <f t="shared" si="12"/>
        <v>-42287.117249999996</v>
      </c>
      <c r="WM35" s="1">
        <f t="shared" si="12"/>
        <v>-42181.087809000004</v>
      </c>
      <c r="WN35" s="1">
        <f t="shared" si="12"/>
        <v>-42082.821951999998</v>
      </c>
      <c r="WO35" s="1">
        <f t="shared" si="12"/>
        <v>-41984.32116</v>
      </c>
      <c r="WP35" s="1">
        <f t="shared" si="12"/>
        <v>-41885.586901999995</v>
      </c>
      <c r="WQ35" s="1">
        <f t="shared" si="12"/>
        <v>-41778.620633999999</v>
      </c>
      <c r="WR35" s="1">
        <f t="shared" si="12"/>
        <v>-41679.423798000003</v>
      </c>
      <c r="WS35" s="1">
        <f t="shared" si="12"/>
        <v>-41587.997824999999</v>
      </c>
      <c r="WT35" s="1">
        <f t="shared" si="12"/>
        <v>-41488.344131999998</v>
      </c>
      <c r="WU35" s="1">
        <f t="shared" si="12"/>
        <v>-41388.464124999999</v>
      </c>
      <c r="WV35" s="1">
        <f t="shared" si="12"/>
        <v>-41288.359194999997</v>
      </c>
      <c r="WW35" s="1">
        <f t="shared" si="12"/>
        <v>-41188.030725000004</v>
      </c>
      <c r="WX35" s="1">
        <f t="shared" si="12"/>
        <v>-41095.480083000002</v>
      </c>
      <c r="WY35" s="1">
        <f t="shared" si="12"/>
        <v>-40994.708626</v>
      </c>
      <c r="WZ35" s="1">
        <f t="shared" si="12"/>
        <v>-40901.717700000001</v>
      </c>
      <c r="XA35" s="1">
        <f t="shared" si="12"/>
        <v>-40800.50864</v>
      </c>
      <c r="XB35" s="1">
        <f t="shared" si="12"/>
        <v>-40707.082769000001</v>
      </c>
      <c r="XC35" s="1">
        <f t="shared" si="12"/>
        <v>-40613.441399000003</v>
      </c>
      <c r="XD35" s="1">
        <f t="shared" si="12"/>
        <v>-40511.585829999996</v>
      </c>
      <c r="XE35" s="1">
        <f t="shared" si="12"/>
        <v>-40417.517353000003</v>
      </c>
      <c r="XF35" s="1">
        <f t="shared" si="12"/>
        <v>-40323.237246999997</v>
      </c>
      <c r="XG35" s="1">
        <f t="shared" si="12"/>
        <v>-40228.746782000002</v>
      </c>
      <c r="XH35" s="1">
        <f t="shared" si="12"/>
        <v>-40142.047215999999</v>
      </c>
      <c r="XI35" s="1">
        <f t="shared" si="12"/>
        <v>-40047.139796999996</v>
      </c>
      <c r="XJ35" s="1">
        <f t="shared" si="12"/>
        <v>-39952.025762000005</v>
      </c>
      <c r="XK35" s="1">
        <f t="shared" si="12"/>
        <v>-39864.706340999997</v>
      </c>
      <c r="XL35" s="1">
        <f t="shared" si="12"/>
        <v>-39769.182751</v>
      </c>
      <c r="XM35" s="1">
        <f t="shared" si="12"/>
        <v>-39681.456199</v>
      </c>
      <c r="XN35" s="1">
        <f t="shared" si="12"/>
        <v>-39585.527885000003</v>
      </c>
      <c r="XO35" s="1">
        <f t="shared" si="12"/>
        <v>-39497.398998000004</v>
      </c>
      <c r="XP35" s="1">
        <f t="shared" si="12"/>
        <v>-39401.070716000002</v>
      </c>
      <c r="XQ35" s="1">
        <f t="shared" si="12"/>
        <v>-39312.54421</v>
      </c>
      <c r="XR35" s="1">
        <f t="shared" si="12"/>
        <v>-39215.820640999998</v>
      </c>
    </row>
    <row r="36" spans="1:642" x14ac:dyDescent="0.25">
      <c r="A36" t="s">
        <v>9</v>
      </c>
      <c r="B36" s="1">
        <f t="shared" ref="B36:AG36" si="13">B22-B6</f>
        <v>-3.9099999994505197E-3</v>
      </c>
      <c r="C36" s="1">
        <f t="shared" si="13"/>
        <v>-7.8099999955156818E-3</v>
      </c>
      <c r="D36" s="1">
        <f t="shared" si="13"/>
        <v>-9.1300000058254227E-3</v>
      </c>
      <c r="E36" s="1">
        <f t="shared" si="13"/>
        <v>-7.8240000002551824E-3</v>
      </c>
      <c r="F36" s="1">
        <f t="shared" si="13"/>
        <v>-4.725000006146729E-3</v>
      </c>
      <c r="G36" s="1">
        <f t="shared" si="13"/>
        <v>-1.8030000064754859E-3</v>
      </c>
      <c r="H36" s="1">
        <f t="shared" si="13"/>
        <v>-5.2549999963957816E-3</v>
      </c>
      <c r="I36" s="1">
        <f t="shared" si="13"/>
        <v>-6.8170000013196841E-3</v>
      </c>
      <c r="J36" s="1">
        <f t="shared" si="13"/>
        <v>-5.3449999977601692E-3</v>
      </c>
      <c r="K36" s="1">
        <f t="shared" si="13"/>
        <v>-4.2040000116685405E-3</v>
      </c>
      <c r="L36" s="1">
        <f t="shared" si="13"/>
        <v>-1.6759999998612329E-3</v>
      </c>
      <c r="M36" s="1">
        <f t="shared" si="13"/>
        <v>-3.3629999961704016E-3</v>
      </c>
      <c r="N36" s="1">
        <f t="shared" si="13"/>
        <v>-6.0850000008940697E-3</v>
      </c>
      <c r="O36" s="1">
        <f t="shared" si="13"/>
        <v>-1.3123000011546537E-2</v>
      </c>
      <c r="P36" s="1">
        <f t="shared" si="13"/>
        <v>-8.9860000007320195E-3</v>
      </c>
      <c r="Q36" s="1">
        <f t="shared" si="13"/>
        <v>-1.143199999933131E-2</v>
      </c>
      <c r="R36" s="1">
        <f t="shared" si="13"/>
        <v>-1.7362000013235956E-2</v>
      </c>
      <c r="S36" s="1">
        <f t="shared" si="13"/>
        <v>-2.5383000000147149E-2</v>
      </c>
      <c r="T36" s="1">
        <f t="shared" si="13"/>
        <v>-3.0675999994855374E-2</v>
      </c>
      <c r="U36" s="1">
        <f t="shared" si="13"/>
        <v>-3.1436000019311905E-2</v>
      </c>
      <c r="V36" s="1">
        <f t="shared" si="13"/>
        <v>-3.5819000011542812E-2</v>
      </c>
      <c r="W36" s="1">
        <f t="shared" si="13"/>
        <v>-3.0450999998720363E-2</v>
      </c>
      <c r="X36" s="1">
        <f t="shared" si="13"/>
        <v>-2.4100000009639189E-2</v>
      </c>
      <c r="Y36" s="1">
        <f t="shared" si="13"/>
        <v>-2.4661000003106892E-2</v>
      </c>
      <c r="Z36" s="1">
        <f t="shared" si="13"/>
        <v>-1.5570999996270984E-2</v>
      </c>
      <c r="AA36" s="1">
        <f t="shared" si="13"/>
        <v>-1.8328999984078109E-2</v>
      </c>
      <c r="AB36" s="1">
        <f t="shared" si="13"/>
        <v>-3.0015000025741756E-2</v>
      </c>
      <c r="AC36" s="1">
        <f t="shared" si="13"/>
        <v>-3.2996000023558736E-2</v>
      </c>
      <c r="AD36" s="1">
        <f t="shared" si="13"/>
        <v>-2.3112000024411827E-2</v>
      </c>
      <c r="AE36" s="1">
        <f t="shared" si="13"/>
        <v>-2.8095000016037375E-2</v>
      </c>
      <c r="AF36" s="1">
        <f t="shared" si="13"/>
        <v>-3.172999998787418E-2</v>
      </c>
      <c r="AG36" s="1">
        <f t="shared" si="13"/>
        <v>-2.7698000019881874E-2</v>
      </c>
      <c r="AH36" s="1">
        <f t="shared" ref="AH36:BM36" si="14">AH22-AH6</f>
        <v>-2.641699998639524E-2</v>
      </c>
      <c r="AI36" s="1">
        <f t="shared" si="14"/>
        <v>-2.2822999977506697E-2</v>
      </c>
      <c r="AJ36" s="1">
        <f t="shared" si="14"/>
        <v>-2.3895999998785555E-2</v>
      </c>
      <c r="AK36" s="1">
        <f t="shared" si="14"/>
        <v>-1.3928000000305474E-2</v>
      </c>
      <c r="AL36" s="1">
        <f t="shared" si="14"/>
        <v>-1.5509999997448176E-2</v>
      </c>
      <c r="AM36" s="1">
        <f t="shared" si="14"/>
        <v>-2.8356999973766506E-2</v>
      </c>
      <c r="AN36" s="1">
        <f t="shared" si="14"/>
        <v>-3.3526999992318451E-2</v>
      </c>
      <c r="AO36" s="1">
        <f t="shared" si="14"/>
        <v>-6.3684000051580369E-2</v>
      </c>
      <c r="AP36" s="1">
        <f t="shared" si="14"/>
        <v>-5.7955999975092709E-2</v>
      </c>
      <c r="AQ36" s="1">
        <f t="shared" si="14"/>
        <v>-6.343500001821667E-2</v>
      </c>
      <c r="AR36" s="1">
        <f t="shared" si="14"/>
        <v>-9.5362999942153692E-2</v>
      </c>
      <c r="AS36" s="1">
        <f t="shared" si="14"/>
        <v>-9.3117999960668385E-2</v>
      </c>
      <c r="AT36" s="1">
        <f t="shared" si="14"/>
        <v>-0.1279420000500977</v>
      </c>
      <c r="AU36" s="1">
        <f t="shared" si="14"/>
        <v>-0.11208400002215058</v>
      </c>
      <c r="AV36" s="1">
        <f t="shared" si="14"/>
        <v>-0.13404399994760752</v>
      </c>
      <c r="AW36" s="1">
        <f t="shared" si="14"/>
        <v>-0.10700299998279661</v>
      </c>
      <c r="AX36" s="1">
        <f t="shared" si="14"/>
        <v>-0.10505000001285225</v>
      </c>
      <c r="AY36" s="1">
        <f t="shared" si="14"/>
        <v>-0.13675099995452911</v>
      </c>
      <c r="AZ36" s="1">
        <f t="shared" si="14"/>
        <v>-0.16820900002494454</v>
      </c>
      <c r="BA36" s="1">
        <f t="shared" si="14"/>
        <v>-0.14524600002914667</v>
      </c>
      <c r="BB36" s="1">
        <f t="shared" si="14"/>
        <v>-0.13947399996686727</v>
      </c>
      <c r="BC36" s="1">
        <f t="shared" si="14"/>
        <v>-0.11808599997311831</v>
      </c>
      <c r="BD36" s="1">
        <f t="shared" si="14"/>
        <v>-0.14977900008670986</v>
      </c>
      <c r="BE36" s="1">
        <f t="shared" si="14"/>
        <v>-0.1093280001077801</v>
      </c>
      <c r="BF36" s="1">
        <f t="shared" si="14"/>
        <v>-6.8365999963134527E-2</v>
      </c>
      <c r="BG36" s="1">
        <f t="shared" si="14"/>
        <v>-0.12248599994927645</v>
      </c>
      <c r="BH36" s="1">
        <f t="shared" si="14"/>
        <v>-0.15482600010000169</v>
      </c>
      <c r="BI36" s="1">
        <f t="shared" si="14"/>
        <v>-0.1613020000513643</v>
      </c>
      <c r="BJ36" s="1">
        <f t="shared" si="14"/>
        <v>-0.20018099993467331</v>
      </c>
      <c r="BK36" s="1">
        <f t="shared" si="14"/>
        <v>-0.2161809999961406</v>
      </c>
      <c r="BL36" s="1">
        <f t="shared" si="14"/>
        <v>-0.23928299988619983</v>
      </c>
      <c r="BM36" s="1">
        <f t="shared" si="14"/>
        <v>-0.20844399998895824</v>
      </c>
      <c r="BN36" s="1">
        <f t="shared" ref="BN36:CS36" si="15">BN22-BN6</f>
        <v>-0.17039000010117888</v>
      </c>
      <c r="BO36" s="1">
        <f t="shared" si="15"/>
        <v>-0.22865800000727177</v>
      </c>
      <c r="BP36" s="1">
        <f t="shared" si="15"/>
        <v>-0.24306200002320111</v>
      </c>
      <c r="BQ36" s="1">
        <f t="shared" si="15"/>
        <v>-0.27975900005549192</v>
      </c>
      <c r="BR36" s="1">
        <f t="shared" si="15"/>
        <v>-0.31207500002346933</v>
      </c>
      <c r="BS36" s="1">
        <f t="shared" si="15"/>
        <v>-0.29729299992322922</v>
      </c>
      <c r="BT36" s="1">
        <f t="shared" si="15"/>
        <v>-0.25457499991171062</v>
      </c>
      <c r="BU36" s="1">
        <f t="shared" si="15"/>
        <v>-0.21922200010158122</v>
      </c>
      <c r="BV36" s="1">
        <f t="shared" si="15"/>
        <v>-0.32350599998608232</v>
      </c>
      <c r="BW36" s="1">
        <f t="shared" si="15"/>
        <v>-0.37927999999374151</v>
      </c>
      <c r="BX36" s="1">
        <f t="shared" si="15"/>
        <v>-0.462654999922961</v>
      </c>
      <c r="BY36" s="1">
        <f t="shared" si="15"/>
        <v>-0.37599400011822581</v>
      </c>
      <c r="BZ36" s="1">
        <f t="shared" si="15"/>
        <v>-0.48754499992355704</v>
      </c>
      <c r="CA36" s="1">
        <f t="shared" si="15"/>
        <v>-0.44903999986127019</v>
      </c>
      <c r="CB36" s="1">
        <f t="shared" si="15"/>
        <v>-0.41660899994894862</v>
      </c>
      <c r="CC36" s="1">
        <f t="shared" si="15"/>
        <v>-0.52541199978441</v>
      </c>
      <c r="CD36" s="1">
        <f t="shared" si="15"/>
        <v>-0.61838799994438887</v>
      </c>
      <c r="CE36" s="1">
        <f t="shared" si="15"/>
        <v>-0.72958899987861514</v>
      </c>
      <c r="CF36" s="1">
        <f t="shared" si="15"/>
        <v>-0.82255600020289421</v>
      </c>
      <c r="CG36" s="1">
        <f t="shared" si="15"/>
        <v>-0.78426600014790893</v>
      </c>
      <c r="CH36" s="1">
        <f t="shared" si="15"/>
        <v>-0.92517900001257658</v>
      </c>
      <c r="CI36" s="1">
        <f t="shared" si="15"/>
        <v>-0.98596499999985099</v>
      </c>
      <c r="CJ36" s="1">
        <f t="shared" si="15"/>
        <v>-0.90150400018319488</v>
      </c>
      <c r="CK36" s="1">
        <f t="shared" si="15"/>
        <v>-0.82281799986958504</v>
      </c>
      <c r="CL36" s="1">
        <f t="shared" si="15"/>
        <v>-0.89757200004532933</v>
      </c>
      <c r="CM36" s="1">
        <f t="shared" si="15"/>
        <v>-0.80986399995163083</v>
      </c>
      <c r="CN36" s="1">
        <f t="shared" si="15"/>
        <v>-0.8300250000320375</v>
      </c>
      <c r="CO36" s="1">
        <f t="shared" si="15"/>
        <v>-0.62517799995839596</v>
      </c>
      <c r="CP36" s="1">
        <f t="shared" si="15"/>
        <v>-0.58135099988430738</v>
      </c>
      <c r="CQ36" s="1">
        <f t="shared" si="15"/>
        <v>-0.38795000035315752</v>
      </c>
      <c r="CR36" s="1">
        <f t="shared" si="15"/>
        <v>-0.13542000018060207</v>
      </c>
      <c r="CS36" s="1">
        <f t="shared" si="15"/>
        <v>-0.17696600034832954</v>
      </c>
      <c r="CT36" s="1">
        <f t="shared" ref="CT36:DY36" si="16">CT22-CT6</f>
        <v>-0.25519299972802401</v>
      </c>
      <c r="CU36" s="1">
        <f t="shared" si="16"/>
        <v>-0.14456900022923946</v>
      </c>
      <c r="CV36" s="1">
        <f t="shared" si="16"/>
        <v>-0.31060400046408176</v>
      </c>
      <c r="CW36" s="1">
        <f t="shared" si="16"/>
        <v>-8.6659000255167484E-2</v>
      </c>
      <c r="CX36" s="1">
        <f t="shared" si="16"/>
        <v>0.13070399966090918</v>
      </c>
      <c r="CY36" s="1">
        <f t="shared" si="16"/>
        <v>0.16692699957638979</v>
      </c>
      <c r="CZ36" s="1">
        <f t="shared" si="16"/>
        <v>0.33433100022375584</v>
      </c>
      <c r="DA36" s="1">
        <f t="shared" si="16"/>
        <v>0.17577300034463406</v>
      </c>
      <c r="DB36" s="1">
        <f t="shared" si="16"/>
        <v>0.18625800032168627</v>
      </c>
      <c r="DC36" s="1">
        <f t="shared" si="16"/>
        <v>1.1694000102579594E-2</v>
      </c>
      <c r="DD36" s="1">
        <f t="shared" si="16"/>
        <v>0.12403399962931871</v>
      </c>
      <c r="DE36" s="1">
        <f t="shared" si="16"/>
        <v>-2.7882000431418419E-2</v>
      </c>
      <c r="DF36" s="1">
        <f t="shared" si="16"/>
        <v>0.10759299993515015</v>
      </c>
      <c r="DG36" s="1">
        <f t="shared" si="16"/>
        <v>0.2853849995881319</v>
      </c>
      <c r="DH36" s="1">
        <f t="shared" si="16"/>
        <v>0.53828500024974346</v>
      </c>
      <c r="DI36" s="1">
        <f t="shared" si="16"/>
        <v>0.72534600086510181</v>
      </c>
      <c r="DJ36" s="1">
        <f t="shared" si="16"/>
        <v>1.0539190005511045</v>
      </c>
      <c r="DK36" s="1">
        <f t="shared" si="16"/>
        <v>0.57527999952435493</v>
      </c>
      <c r="DL36" s="1">
        <f t="shared" si="16"/>
        <v>0.65402299910783768</v>
      </c>
      <c r="DM36" s="1">
        <f t="shared" si="16"/>
        <v>0.41150799952447414</v>
      </c>
      <c r="DN36" s="1">
        <f t="shared" si="16"/>
        <v>0.14392700046300888</v>
      </c>
      <c r="DO36" s="1">
        <f t="shared" si="16"/>
        <v>-0.28427400067448616</v>
      </c>
      <c r="DP36" s="1">
        <f t="shared" si="16"/>
        <v>-7.0630000904202461E-2</v>
      </c>
      <c r="DQ36" s="1">
        <f t="shared" si="16"/>
        <v>-0.12728499993681908</v>
      </c>
      <c r="DR36" s="1">
        <f t="shared" si="16"/>
        <v>0.24549799971282482</v>
      </c>
      <c r="DS36" s="1">
        <f t="shared" si="16"/>
        <v>0.66676300019025803</v>
      </c>
      <c r="DT36" s="1">
        <f t="shared" si="16"/>
        <v>0.96533999964594841</v>
      </c>
      <c r="DU36" s="1">
        <f t="shared" si="16"/>
        <v>1.4558019991964102</v>
      </c>
      <c r="DV36" s="1">
        <f t="shared" si="16"/>
        <v>1.2026640009135008</v>
      </c>
      <c r="DW36" s="1">
        <f t="shared" si="16"/>
        <v>1.2759060002863407</v>
      </c>
      <c r="DX36" s="1">
        <f t="shared" si="16"/>
        <v>1.0012589991092682</v>
      </c>
      <c r="DY36" s="1">
        <f t="shared" si="16"/>
        <v>1.2090080007910728</v>
      </c>
      <c r="DZ36" s="1">
        <f t="shared" ref="DZ36:FE36" si="17">DZ22-DZ6</f>
        <v>1.4854129999876022</v>
      </c>
      <c r="EA36" s="1">
        <f t="shared" si="17"/>
        <v>1.4311740007251501</v>
      </c>
      <c r="EB36" s="1">
        <f t="shared" si="17"/>
        <v>1.9316939990967512</v>
      </c>
      <c r="EC36" s="1">
        <f t="shared" si="17"/>
        <v>1.4441420007497072</v>
      </c>
      <c r="ED36" s="1">
        <f t="shared" si="17"/>
        <v>1.3066629990935326</v>
      </c>
      <c r="EE36" s="1">
        <f t="shared" si="17"/>
        <v>1.0752590000629425</v>
      </c>
      <c r="EF36" s="1">
        <f t="shared" si="17"/>
        <v>0.89410899952054024</v>
      </c>
      <c r="EG36" s="1">
        <f t="shared" si="17"/>
        <v>0.90525500103831291</v>
      </c>
      <c r="EH36" s="1">
        <f t="shared" si="17"/>
        <v>0.70370100066065788</v>
      </c>
      <c r="EI36" s="1">
        <f t="shared" si="17"/>
        <v>0.84402700141072273</v>
      </c>
      <c r="EJ36" s="1">
        <f t="shared" si="17"/>
        <v>0.40464499965310097</v>
      </c>
      <c r="EK36" s="1">
        <f t="shared" si="17"/>
        <v>0.61574900150299072</v>
      </c>
      <c r="EL36" s="1">
        <f t="shared" si="17"/>
        <v>0.55690399929881096</v>
      </c>
      <c r="EM36" s="1">
        <f t="shared" si="17"/>
        <v>0.92998699843883514</v>
      </c>
      <c r="EN36" s="1">
        <f t="shared" si="17"/>
        <v>-8.7037000805139542E-2</v>
      </c>
      <c r="EO36" s="1">
        <f t="shared" si="17"/>
        <v>-0.90042300149798393</v>
      </c>
      <c r="EP36" s="1">
        <f t="shared" si="17"/>
        <v>-0.47035500034689903</v>
      </c>
      <c r="EQ36" s="1">
        <f t="shared" si="17"/>
        <v>-0.18591700121760368</v>
      </c>
      <c r="ER36" s="1">
        <f t="shared" si="17"/>
        <v>0.35825400054454803</v>
      </c>
      <c r="ES36" s="1">
        <f t="shared" si="17"/>
        <v>-0.31348700076341629</v>
      </c>
      <c r="ET36" s="1">
        <f t="shared" si="17"/>
        <v>-1.1298849992454052</v>
      </c>
      <c r="EU36" s="1">
        <f t="shared" si="17"/>
        <v>-1.9401599988341331</v>
      </c>
      <c r="EV36" s="1">
        <f t="shared" si="17"/>
        <v>-2.8761750012636185</v>
      </c>
      <c r="EW36" s="1">
        <f t="shared" si="17"/>
        <v>-3.6097979992628098</v>
      </c>
      <c r="EX36" s="1">
        <f t="shared" si="17"/>
        <v>-4.5068349987268448</v>
      </c>
      <c r="EY36" s="1">
        <f t="shared" si="17"/>
        <v>-3.6798369996249676</v>
      </c>
      <c r="EZ36" s="1">
        <f t="shared" si="17"/>
        <v>-3.9431249983608723</v>
      </c>
      <c r="FA36" s="1">
        <f t="shared" si="17"/>
        <v>-3.6743110008537769</v>
      </c>
      <c r="FB36" s="1">
        <f t="shared" si="17"/>
        <v>-3.5875959992408752</v>
      </c>
      <c r="FC36" s="1">
        <f t="shared" si="17"/>
        <v>-3.4250550009310246</v>
      </c>
      <c r="FD36" s="1">
        <f t="shared" si="17"/>
        <v>-2.5730260014533997</v>
      </c>
      <c r="FE36" s="1">
        <f t="shared" si="17"/>
        <v>-2.6115380004048347</v>
      </c>
      <c r="FF36" s="1">
        <f t="shared" ref="FF36:GO36" si="18">FF22-FF6</f>
        <v>-1.8055169992148876</v>
      </c>
      <c r="FG36" s="1">
        <f t="shared" si="18"/>
        <v>-3.4021359980106354</v>
      </c>
      <c r="FH36" s="1">
        <f t="shared" si="18"/>
        <v>-3.8268779963254929</v>
      </c>
      <c r="FI36" s="1">
        <f t="shared" si="18"/>
        <v>-3.9661939963698387</v>
      </c>
      <c r="FJ36" s="1">
        <f t="shared" si="18"/>
        <v>-5.4115609973669052</v>
      </c>
      <c r="FK36" s="1">
        <f t="shared" si="18"/>
        <v>-4.6418389976024628</v>
      </c>
      <c r="FL36" s="1">
        <f t="shared" si="18"/>
        <v>-3.2131500020623207</v>
      </c>
      <c r="FM36" s="1">
        <f t="shared" si="18"/>
        <v>-1.995788000524044</v>
      </c>
      <c r="FN36" s="1">
        <f t="shared" si="18"/>
        <v>-3.479494996368885</v>
      </c>
      <c r="FO36" s="1">
        <f t="shared" si="18"/>
        <v>-2.1579120010137558</v>
      </c>
      <c r="FP36" s="1">
        <f t="shared" si="18"/>
        <v>-2.9972089976072311</v>
      </c>
      <c r="FQ36" s="1">
        <f t="shared" si="18"/>
        <v>-3.9911739975214005</v>
      </c>
      <c r="FR36" s="1">
        <f t="shared" si="18"/>
        <v>-2.8039159998297691</v>
      </c>
      <c r="FS36" s="1">
        <f t="shared" si="18"/>
        <v>-3.501240000128746</v>
      </c>
      <c r="FT36" s="1">
        <f t="shared" si="18"/>
        <v>-3.372017003595829</v>
      </c>
      <c r="FU36" s="1">
        <f t="shared" si="18"/>
        <v>-3.8412330001592636</v>
      </c>
      <c r="FV36" s="1">
        <f t="shared" si="18"/>
        <v>-5.4767230004072189</v>
      </c>
      <c r="FW36" s="1">
        <f t="shared" si="18"/>
        <v>-7.0917420014739037</v>
      </c>
      <c r="FX36" s="1">
        <f t="shared" si="18"/>
        <v>-4.9454609975218773</v>
      </c>
      <c r="FY36" s="1">
        <f t="shared" si="18"/>
        <v>-4.0432469993829727</v>
      </c>
      <c r="FZ36" s="1">
        <f t="shared" si="18"/>
        <v>-5.5381669998168945</v>
      </c>
      <c r="GA36" s="1">
        <f t="shared" si="18"/>
        <v>-6.2345850020647049</v>
      </c>
      <c r="GB36" s="1">
        <f t="shared" si="18"/>
        <v>-6.1940950006246567</v>
      </c>
      <c r="GC36" s="1">
        <f t="shared" si="18"/>
        <v>-4.4433119967579842</v>
      </c>
      <c r="GD36" s="1">
        <f t="shared" si="18"/>
        <v>-2.7822860032320023</v>
      </c>
      <c r="GE36" s="1">
        <f t="shared" si="18"/>
        <v>-1.6915019974112511</v>
      </c>
      <c r="GF36" s="1">
        <f t="shared" si="18"/>
        <v>-0.33466500043869019</v>
      </c>
      <c r="GG36" s="1">
        <f t="shared" si="18"/>
        <v>-0.65373799949884415</v>
      </c>
      <c r="GH36" s="1">
        <f t="shared" si="18"/>
        <v>0.44791200011968613</v>
      </c>
      <c r="GI36" s="1">
        <f t="shared" si="18"/>
        <v>-1.1609750017523766</v>
      </c>
      <c r="GJ36" s="1">
        <f t="shared" si="18"/>
        <v>-1.1841960027813911</v>
      </c>
      <c r="GK36" s="1">
        <f t="shared" si="18"/>
        <v>0.68476500362157822</v>
      </c>
      <c r="GL36" s="1">
        <f t="shared" si="18"/>
        <v>0.27901499718427658</v>
      </c>
      <c r="GM36" s="1">
        <f t="shared" si="18"/>
        <v>0.41412399709224701</v>
      </c>
      <c r="GN36" s="1">
        <f t="shared" si="18"/>
        <v>2.2899269983172417</v>
      </c>
      <c r="GO36" s="1">
        <f t="shared" si="18"/>
        <v>0.84465300291776657</v>
      </c>
      <c r="GP36" s="1">
        <f t="shared" ref="GP36:JA36" si="19">GP22-GP6</f>
        <v>6.7782998085021973E-2</v>
      </c>
      <c r="GQ36" s="1">
        <f t="shared" si="19"/>
        <v>0.27795500308275223</v>
      </c>
      <c r="GR36" s="1">
        <f t="shared" si="19"/>
        <v>1.3721259981393814</v>
      </c>
      <c r="GS36" s="1">
        <f t="shared" si="19"/>
        <v>2.051996998488903</v>
      </c>
      <c r="GT36" s="1">
        <f t="shared" si="19"/>
        <v>3.0334639996290207</v>
      </c>
      <c r="GU36" s="1">
        <f t="shared" si="19"/>
        <v>2.2446030005812645</v>
      </c>
      <c r="GV36" s="1">
        <f t="shared" si="19"/>
        <v>2.0173579975962639</v>
      </c>
      <c r="GW36" s="1">
        <f t="shared" si="19"/>
        <v>0.27778500318527222</v>
      </c>
      <c r="GX36" s="1">
        <f t="shared" si="19"/>
        <v>1.7393300011754036</v>
      </c>
      <c r="GY36" s="1">
        <f t="shared" si="19"/>
        <v>1.1032589972019196</v>
      </c>
      <c r="GZ36" s="1">
        <f t="shared" si="19"/>
        <v>2.2699719965457916</v>
      </c>
      <c r="HA36" s="1">
        <f t="shared" si="19"/>
        <v>1.5645520016551018</v>
      </c>
      <c r="HB36" s="1">
        <f t="shared" si="19"/>
        <v>2.9795309975743294</v>
      </c>
      <c r="HC36" s="1">
        <f t="shared" si="19"/>
        <v>1.4374720007181168</v>
      </c>
      <c r="HD36" s="1">
        <f t="shared" si="19"/>
        <v>2.0756219998002052</v>
      </c>
      <c r="HE36" s="1">
        <f t="shared" si="19"/>
        <v>3.5545260012149811</v>
      </c>
      <c r="HF36" s="1">
        <f t="shared" si="19"/>
        <v>1.3921910002827644</v>
      </c>
      <c r="HG36" s="1">
        <f t="shared" si="19"/>
        <v>-0.67496500164270401</v>
      </c>
      <c r="HH36" s="1">
        <f t="shared" si="19"/>
        <v>0.69663300365209579</v>
      </c>
      <c r="HI36" s="1">
        <f t="shared" si="19"/>
        <v>-0.12508100271224976</v>
      </c>
      <c r="HJ36" s="1">
        <f t="shared" si="19"/>
        <v>1.6983370035886765</v>
      </c>
      <c r="HK36" s="1">
        <f t="shared" si="19"/>
        <v>0.95113799721002579</v>
      </c>
      <c r="HL36" s="1">
        <f t="shared" si="19"/>
        <v>1.8678719997406006</v>
      </c>
      <c r="HM36" s="1">
        <f t="shared" si="19"/>
        <v>1.6669029965996742</v>
      </c>
      <c r="HN36" s="1">
        <f t="shared" si="19"/>
        <v>2.1126310005784035</v>
      </c>
      <c r="HO36" s="1">
        <f t="shared" si="19"/>
        <v>1.1059599965810776</v>
      </c>
      <c r="HP36" s="1">
        <f t="shared" si="19"/>
        <v>0.30242399871349335</v>
      </c>
      <c r="HQ36" s="1">
        <f t="shared" si="19"/>
        <v>0.75728700309991837</v>
      </c>
      <c r="HR36" s="1">
        <f t="shared" si="19"/>
        <v>2.5968440026044846</v>
      </c>
      <c r="HS36" s="1">
        <f t="shared" si="19"/>
        <v>0.7150610014796257</v>
      </c>
      <c r="HT36" s="1">
        <f t="shared" si="19"/>
        <v>0.49467399716377258</v>
      </c>
      <c r="HU36" s="1">
        <f t="shared" si="19"/>
        <v>1.5517819970846176</v>
      </c>
      <c r="HV36" s="1">
        <f t="shared" si="19"/>
        <v>1.5029650032520294</v>
      </c>
      <c r="HW36" s="1">
        <f t="shared" si="19"/>
        <v>-0.24606800079345703</v>
      </c>
      <c r="HX36" s="1">
        <f t="shared" si="19"/>
        <v>1.3086860030889511</v>
      </c>
      <c r="HY36" s="1">
        <f t="shared" si="19"/>
        <v>0.59820099920034409</v>
      </c>
      <c r="HZ36" s="1">
        <f t="shared" si="19"/>
        <v>1.32761500030756</v>
      </c>
      <c r="IA36" s="1">
        <f t="shared" si="19"/>
        <v>0.34093199670314789</v>
      </c>
      <c r="IB36" s="1">
        <f t="shared" si="19"/>
        <v>-0.49772399663925171</v>
      </c>
      <c r="IC36" s="1">
        <f t="shared" si="19"/>
        <v>-2.4072559997439384</v>
      </c>
      <c r="ID36" s="1">
        <f t="shared" si="19"/>
        <v>-1.7780800014734268</v>
      </c>
      <c r="IE36" s="1">
        <f t="shared" si="19"/>
        <v>-2.2468250021338463</v>
      </c>
      <c r="IF36" s="1">
        <f t="shared" si="19"/>
        <v>-2.7581320032477379</v>
      </c>
      <c r="IG36" s="1">
        <f t="shared" si="19"/>
        <v>-1.614376999437809</v>
      </c>
      <c r="IH36" s="1">
        <f t="shared" si="19"/>
        <v>-0.51411399990320206</v>
      </c>
      <c r="II36" s="1">
        <f t="shared" si="19"/>
        <v>-0.58001600205898285</v>
      </c>
      <c r="IJ36" s="1">
        <f t="shared" si="19"/>
        <v>-2.3770370036363602</v>
      </c>
      <c r="IK36" s="1">
        <f t="shared" si="19"/>
        <v>-1.9214970022439957</v>
      </c>
      <c r="IL36" s="1">
        <f t="shared" si="19"/>
        <v>-2.6817599982023239</v>
      </c>
      <c r="IM36" s="1">
        <f t="shared" si="19"/>
        <v>-3.5711319968104362</v>
      </c>
      <c r="IN36" s="1">
        <f t="shared" si="19"/>
        <v>-2.9335910007357597</v>
      </c>
      <c r="IO36" s="1">
        <f t="shared" si="19"/>
        <v>-2.5229099988937378</v>
      </c>
      <c r="IP36" s="1">
        <f t="shared" si="19"/>
        <v>-3.475722000002861</v>
      </c>
      <c r="IQ36" s="1">
        <f t="shared" si="19"/>
        <v>-2.2790450006723404</v>
      </c>
      <c r="IR36" s="1">
        <f t="shared" si="19"/>
        <v>-2.7327490001916885</v>
      </c>
      <c r="IS36" s="1">
        <f t="shared" si="19"/>
        <v>-3.9074219986796379</v>
      </c>
      <c r="IT36" s="1">
        <f t="shared" si="19"/>
        <v>-4.0980919972062111</v>
      </c>
      <c r="IU36" s="1">
        <f t="shared" si="19"/>
        <v>-4.7741950005292892</v>
      </c>
      <c r="IV36" s="1">
        <f t="shared" si="19"/>
        <v>-2.5262020006775856</v>
      </c>
      <c r="IW36" s="1">
        <f t="shared" si="19"/>
        <v>-1.0092580020427704</v>
      </c>
      <c r="IX36" s="1">
        <f t="shared" si="19"/>
        <v>-2.8841969966888428</v>
      </c>
      <c r="IY36" s="1">
        <f t="shared" si="19"/>
        <v>-1.7562559992074966</v>
      </c>
      <c r="IZ36" s="1">
        <f t="shared" si="19"/>
        <v>-2.1118070036172867</v>
      </c>
      <c r="JA36" s="1">
        <f t="shared" si="19"/>
        <v>-3.2533959969878197</v>
      </c>
      <c r="JB36" s="1">
        <f t="shared" ref="JB36:LM36" si="20">JB22-JB6</f>
        <v>-3.233365997672081</v>
      </c>
      <c r="JC36" s="1">
        <f t="shared" si="20"/>
        <v>-2.7863430008292198</v>
      </c>
      <c r="JD36" s="1">
        <f t="shared" si="20"/>
        <v>-1.2608029991388321</v>
      </c>
      <c r="JE36" s="1">
        <f t="shared" si="20"/>
        <v>-0.54997800290584564</v>
      </c>
      <c r="JF36" s="1">
        <f t="shared" si="20"/>
        <v>-1.0223020017147064</v>
      </c>
      <c r="JG36" s="1">
        <f t="shared" si="20"/>
        <v>-1.4516130015254021</v>
      </c>
      <c r="JH36" s="1">
        <f t="shared" si="20"/>
        <v>-2.947282999753952</v>
      </c>
      <c r="JI36" s="1">
        <f t="shared" si="20"/>
        <v>-0.88447500020265579</v>
      </c>
      <c r="JJ36" s="1">
        <f t="shared" si="20"/>
        <v>-0.83467499911785126</v>
      </c>
      <c r="JK36" s="1">
        <f t="shared" si="20"/>
        <v>-2.4966629967093468</v>
      </c>
      <c r="JL36" s="1">
        <f t="shared" si="20"/>
        <v>-3.6280530020594597</v>
      </c>
      <c r="JM36" s="1">
        <f t="shared" si="20"/>
        <v>-3.9775400012731552</v>
      </c>
      <c r="JN36" s="1">
        <f t="shared" si="20"/>
        <v>-5.2179770022630692</v>
      </c>
      <c r="JO36" s="1">
        <f t="shared" si="20"/>
        <v>-6.8803720027208328</v>
      </c>
      <c r="JP36" s="1">
        <f t="shared" si="20"/>
        <v>-6.2889309972524643</v>
      </c>
      <c r="JQ36" s="1">
        <f t="shared" si="20"/>
        <v>-6.4972049966454506</v>
      </c>
      <c r="JR36" s="1">
        <f t="shared" si="20"/>
        <v>-4.2254519984126091</v>
      </c>
      <c r="JS36" s="1">
        <f t="shared" si="20"/>
        <v>-5.7992540001869202</v>
      </c>
      <c r="JT36" s="1">
        <f t="shared" si="20"/>
        <v>-7.0894730016589165</v>
      </c>
      <c r="JU36" s="1">
        <f t="shared" si="20"/>
        <v>-5.4535939991474152</v>
      </c>
      <c r="JV36" s="1">
        <f t="shared" si="20"/>
        <v>-3.6784889996051788</v>
      </c>
      <c r="JW36" s="1">
        <f t="shared" si="20"/>
        <v>-1.9246589988470078</v>
      </c>
      <c r="JX36" s="1">
        <f t="shared" si="20"/>
        <v>-1.6719669997692108</v>
      </c>
      <c r="JY36" s="1">
        <f t="shared" si="20"/>
        <v>-1.6669069975614548</v>
      </c>
      <c r="JZ36" s="1">
        <f t="shared" si="20"/>
        <v>-1.871398001909256</v>
      </c>
      <c r="KA36" s="1">
        <f t="shared" si="20"/>
        <v>-3.4131449982523918</v>
      </c>
      <c r="KB36" s="1">
        <f t="shared" si="20"/>
        <v>-4.5375560000538826</v>
      </c>
      <c r="KC36" s="1">
        <f t="shared" si="20"/>
        <v>-4.5612170025706291</v>
      </c>
      <c r="KD36" s="1">
        <f t="shared" si="20"/>
        <v>-3.8269300013780594</v>
      </c>
      <c r="KE36" s="1">
        <f t="shared" si="20"/>
        <v>-3.660290002822876</v>
      </c>
      <c r="KF36" s="1">
        <f t="shared" si="20"/>
        <v>-2.3278120011091232</v>
      </c>
      <c r="KG36" s="1">
        <f t="shared" si="20"/>
        <v>-2.9965659976005554</v>
      </c>
      <c r="KH36" s="1">
        <f t="shared" si="20"/>
        <v>-1.6953189969062805</v>
      </c>
      <c r="KI36" s="1">
        <f t="shared" si="20"/>
        <v>-3.277149997651577</v>
      </c>
      <c r="KJ36" s="1">
        <f t="shared" si="20"/>
        <v>-1.3835219964385033</v>
      </c>
      <c r="KK36" s="1">
        <f t="shared" si="20"/>
        <v>-2.4097729995846748</v>
      </c>
      <c r="KL36" s="1">
        <f t="shared" si="20"/>
        <v>-1.4719989970326424</v>
      </c>
      <c r="KM36" s="1">
        <f t="shared" si="20"/>
        <v>-2.3753039985895157</v>
      </c>
      <c r="KN36" s="1">
        <f t="shared" si="20"/>
        <v>-5.5833690017461777</v>
      </c>
      <c r="KO36" s="1">
        <f t="shared" si="20"/>
        <v>-4.1893129944801331</v>
      </c>
      <c r="KP36" s="1">
        <f t="shared" si="20"/>
        <v>-7.8878179937601089</v>
      </c>
      <c r="KQ36" s="1">
        <f t="shared" si="20"/>
        <v>-10.948453992605209</v>
      </c>
      <c r="KR36" s="1">
        <f t="shared" si="20"/>
        <v>-8.190200999379158</v>
      </c>
      <c r="KS36" s="1">
        <f t="shared" si="20"/>
        <v>-10.957095995545387</v>
      </c>
      <c r="KT36" s="1">
        <f t="shared" si="20"/>
        <v>-7.094989001750946</v>
      </c>
      <c r="KU36" s="1">
        <f t="shared" si="20"/>
        <v>-8.9293610006570816</v>
      </c>
      <c r="KV36" s="1">
        <f t="shared" si="20"/>
        <v>-5.244158998131752</v>
      </c>
      <c r="KW36" s="1">
        <f t="shared" si="20"/>
        <v>-1.2616209983825684</v>
      </c>
      <c r="KX36" s="1">
        <f t="shared" si="20"/>
        <v>-2.6230439990758896</v>
      </c>
      <c r="KY36" s="1">
        <f t="shared" si="20"/>
        <v>0.6295430064201355</v>
      </c>
      <c r="KZ36" s="1">
        <f t="shared" si="20"/>
        <v>2.0708359926939011</v>
      </c>
      <c r="LA36" s="1">
        <f t="shared" si="20"/>
        <v>2.9088750034570694</v>
      </c>
      <c r="LB36" s="1">
        <f t="shared" si="20"/>
        <v>4.0008790045976639</v>
      </c>
      <c r="LC36" s="1">
        <f t="shared" si="20"/>
        <v>5.8683059960603714</v>
      </c>
      <c r="LD36" s="1">
        <f t="shared" si="20"/>
        <v>8.7111990004777908</v>
      </c>
      <c r="LE36" s="1">
        <f t="shared" si="20"/>
        <v>4.4218350052833557</v>
      </c>
      <c r="LF36" s="1">
        <f t="shared" si="20"/>
        <v>0.5977109968662262</v>
      </c>
      <c r="LG36" s="1">
        <f t="shared" si="20"/>
        <v>-3.4460929930210114</v>
      </c>
      <c r="LH36" s="1">
        <f t="shared" si="20"/>
        <v>-0.66514599323272705</v>
      </c>
      <c r="LI36" s="1">
        <f t="shared" si="20"/>
        <v>-0.27447700500488281</v>
      </c>
      <c r="LJ36" s="1">
        <f t="shared" si="20"/>
        <v>-3.7379110008478165</v>
      </c>
      <c r="LK36" s="1">
        <f t="shared" si="20"/>
        <v>-4.7579260021448135</v>
      </c>
      <c r="LL36" s="1">
        <f t="shared" si="20"/>
        <v>-5.2659949958324432</v>
      </c>
      <c r="LM36" s="1">
        <f t="shared" si="20"/>
        <v>-7.4133819937705994</v>
      </c>
      <c r="LN36" s="1">
        <f t="shared" ref="LN36:NY36" si="21">LN22-LN6</f>
        <v>-5.5623839944601059</v>
      </c>
      <c r="LO36" s="1">
        <f t="shared" si="21"/>
        <v>-2.277976006269455</v>
      </c>
      <c r="LP36" s="1">
        <f t="shared" si="21"/>
        <v>-0.31985099613666534</v>
      </c>
      <c r="LQ36" s="1">
        <f t="shared" si="21"/>
        <v>-2.6348379999399185</v>
      </c>
      <c r="LR36" s="1">
        <f t="shared" si="21"/>
        <v>-4.3496530055999756</v>
      </c>
      <c r="LS36" s="1">
        <f t="shared" si="21"/>
        <v>-0.76399999856948853</v>
      </c>
      <c r="LT36" s="1">
        <f t="shared" si="21"/>
        <v>-3.343969002366066</v>
      </c>
      <c r="LU36" s="1">
        <f t="shared" si="21"/>
        <v>0.28425399959087372</v>
      </c>
      <c r="LV36" s="1">
        <f t="shared" si="21"/>
        <v>-1.6595859974622726</v>
      </c>
      <c r="LW36" s="1">
        <f t="shared" si="21"/>
        <v>-5.1040659993886948</v>
      </c>
      <c r="LX36" s="1">
        <f t="shared" si="21"/>
        <v>-6.1205790042877197</v>
      </c>
      <c r="LY36" s="1">
        <f t="shared" si="21"/>
        <v>-8.9180700033903122</v>
      </c>
      <c r="LZ36" s="1">
        <f t="shared" si="21"/>
        <v>-9.8379900008440018</v>
      </c>
      <c r="MA36" s="1">
        <f t="shared" si="21"/>
        <v>-5.3494720011949539</v>
      </c>
      <c r="MB36" s="1">
        <f t="shared" si="21"/>
        <v>-8.0446970015764236</v>
      </c>
      <c r="MC36" s="1">
        <f t="shared" si="21"/>
        <v>-6.6344529986381531</v>
      </c>
      <c r="MD36" s="1">
        <f t="shared" si="21"/>
        <v>-5.9438820034265518</v>
      </c>
      <c r="ME36" s="1">
        <f t="shared" si="21"/>
        <v>-2.9083839952945709</v>
      </c>
      <c r="MF36" s="1">
        <f t="shared" si="21"/>
        <v>-2.569694995880127</v>
      </c>
      <c r="MG36" s="1">
        <f t="shared" si="21"/>
        <v>-2.0721099972724915</v>
      </c>
      <c r="MH36" s="1">
        <f t="shared" si="21"/>
        <v>1.3411470055580139</v>
      </c>
      <c r="MI36" s="1">
        <f t="shared" si="21"/>
        <v>2.3314069956541061</v>
      </c>
      <c r="MJ36" s="1">
        <f t="shared" si="21"/>
        <v>3.4756290018558502</v>
      </c>
      <c r="MK36" s="1">
        <f t="shared" si="21"/>
        <v>-0.73966999351978302</v>
      </c>
      <c r="ML36" s="1">
        <f t="shared" si="21"/>
        <v>8.2467004656791687E-2</v>
      </c>
      <c r="MM36" s="1">
        <f t="shared" si="21"/>
        <v>0.25459599494934082</v>
      </c>
      <c r="MN36" s="1">
        <f t="shared" si="21"/>
        <v>2.0090450048446655</v>
      </c>
      <c r="MO36" s="1">
        <f t="shared" si="21"/>
        <v>-0.49860900640487671</v>
      </c>
      <c r="MP36" s="1">
        <f t="shared" si="21"/>
        <v>2.8134340047836304</v>
      </c>
      <c r="MQ36" s="1">
        <f t="shared" si="21"/>
        <v>5.9558490067720413</v>
      </c>
      <c r="MR36" s="1">
        <f t="shared" si="21"/>
        <v>2.8705919981002808</v>
      </c>
      <c r="MS36" s="1">
        <f t="shared" si="21"/>
        <v>3.4331540018320084</v>
      </c>
      <c r="MT36" s="1">
        <f t="shared" si="21"/>
        <v>1.4547140002250671</v>
      </c>
      <c r="MU36" s="1">
        <f t="shared" si="21"/>
        <v>-1.3157999962568283</v>
      </c>
      <c r="MV36" s="1">
        <f t="shared" si="21"/>
        <v>-3.1896860003471375</v>
      </c>
      <c r="MW36" s="1">
        <f t="shared" si="21"/>
        <v>-2.5365000069141388</v>
      </c>
      <c r="MX36" s="1">
        <f t="shared" si="21"/>
        <v>-5.7821200042963028</v>
      </c>
      <c r="MY36" s="1">
        <f t="shared" si="21"/>
        <v>-3.4068450033664703</v>
      </c>
      <c r="MZ36" s="1">
        <f t="shared" si="21"/>
        <v>-1.9435389935970306</v>
      </c>
      <c r="NA36" s="1">
        <f t="shared" si="21"/>
        <v>2.4195000529289246E-2</v>
      </c>
      <c r="NB36" s="1">
        <f t="shared" si="21"/>
        <v>3.8637820035219193</v>
      </c>
      <c r="NC36" s="1">
        <f t="shared" si="21"/>
        <v>2.8954129964113235</v>
      </c>
      <c r="ND36" s="1">
        <f t="shared" si="21"/>
        <v>6.3937409967184067</v>
      </c>
      <c r="NE36" s="1">
        <f t="shared" si="21"/>
        <v>7.5895220041275024</v>
      </c>
      <c r="NF36" s="1">
        <f t="shared" si="21"/>
        <v>7.6712010055780411</v>
      </c>
      <c r="NG36" s="1">
        <f t="shared" si="21"/>
        <v>7.7864499986171722</v>
      </c>
      <c r="NH36" s="1">
        <f t="shared" si="21"/>
        <v>9.0436439961194992</v>
      </c>
      <c r="NI36" s="1">
        <f t="shared" si="21"/>
        <v>12.513292998075485</v>
      </c>
      <c r="NJ36" s="1">
        <f t="shared" si="21"/>
        <v>11.229425996541977</v>
      </c>
      <c r="NK36" s="1">
        <f t="shared" si="21"/>
        <v>14.190927997231483</v>
      </c>
      <c r="NL36" s="1">
        <f t="shared" si="21"/>
        <v>14.362820997834206</v>
      </c>
      <c r="NM36" s="1">
        <f t="shared" si="21"/>
        <v>12.677513003349304</v>
      </c>
      <c r="NN36" s="1">
        <f t="shared" si="21"/>
        <v>10.035993993282318</v>
      </c>
      <c r="NO36" s="1">
        <f t="shared" si="21"/>
        <v>7.3089880049228668</v>
      </c>
      <c r="NP36" s="1">
        <f t="shared" si="21"/>
        <v>5.3380640000104904</v>
      </c>
      <c r="NQ36" s="1">
        <f t="shared" si="21"/>
        <v>4.9367129951715469</v>
      </c>
      <c r="NR36" s="1">
        <f t="shared" si="21"/>
        <v>6.8913719952106476</v>
      </c>
      <c r="NS36" s="1">
        <f t="shared" si="21"/>
        <v>3.9624210000038147</v>
      </c>
      <c r="NT36" s="1">
        <f t="shared" si="21"/>
        <v>4.8851419985294342</v>
      </c>
      <c r="NU36" s="1">
        <f t="shared" si="21"/>
        <v>2.3706389963626862</v>
      </c>
      <c r="NV36" s="1">
        <f t="shared" si="21"/>
        <v>5.1067290008068085</v>
      </c>
      <c r="NW36" s="1">
        <f t="shared" si="21"/>
        <v>5.7587970048189163</v>
      </c>
      <c r="NX36" s="1">
        <f t="shared" si="21"/>
        <v>4.9706259965896606</v>
      </c>
      <c r="NY36" s="1">
        <f t="shared" si="21"/>
        <v>3.3651870042085648</v>
      </c>
      <c r="NZ36" s="1">
        <f t="shared" ref="NZ36:QK36" si="22">NZ22-NZ6</f>
        <v>1.545414000749588</v>
      </c>
      <c r="OA36" s="1">
        <f t="shared" si="22"/>
        <v>9.4934999942779541E-2</v>
      </c>
      <c r="OB36" s="1">
        <f t="shared" si="22"/>
        <v>-0.42121000587940216</v>
      </c>
      <c r="OC36" s="1">
        <f t="shared" si="22"/>
        <v>0.54411399364471436</v>
      </c>
      <c r="OD36" s="1">
        <f t="shared" si="22"/>
        <v>3.520797997713089</v>
      </c>
      <c r="OE36" s="1">
        <f t="shared" si="22"/>
        <v>1.0221260040998459</v>
      </c>
      <c r="OF36" s="1">
        <f t="shared" si="22"/>
        <v>1.5453830063343048</v>
      </c>
      <c r="OG36" s="1">
        <f t="shared" si="22"/>
        <v>-2.4275500029325485</v>
      </c>
      <c r="OH36" s="1">
        <f t="shared" si="22"/>
        <v>-2.4296360015869141</v>
      </c>
      <c r="OI36" s="1">
        <f t="shared" si="22"/>
        <v>-6.0081329941749573</v>
      </c>
      <c r="OJ36" s="1">
        <f t="shared" si="22"/>
        <v>-4.7240709960460663</v>
      </c>
      <c r="OK36" s="1">
        <f t="shared" si="22"/>
        <v>-6.15174899995327</v>
      </c>
      <c r="OL36" s="1">
        <f t="shared" si="22"/>
        <v>-9.878249004483223</v>
      </c>
      <c r="OM36" s="1">
        <f t="shared" si="22"/>
        <v>-7.5029709935188293</v>
      </c>
      <c r="ON36" s="1">
        <f t="shared" si="22"/>
        <v>-6.6371850073337555</v>
      </c>
      <c r="OO36" s="1">
        <f t="shared" si="22"/>
        <v>-6.9036010056734085</v>
      </c>
      <c r="OP36" s="1">
        <f t="shared" si="22"/>
        <v>-7.9359519928693771</v>
      </c>
      <c r="OQ36" s="1">
        <f t="shared" si="22"/>
        <v>-9.378600001335144</v>
      </c>
      <c r="OR36" s="1">
        <f t="shared" si="22"/>
        <v>-10.886150002479553</v>
      </c>
      <c r="OS36" s="1">
        <f t="shared" si="22"/>
        <v>-12.123081997036934</v>
      </c>
      <c r="OT36" s="1">
        <f t="shared" si="22"/>
        <v>-12.763401001691818</v>
      </c>
      <c r="OU36" s="1">
        <f t="shared" si="22"/>
        <v>-12.490290999412537</v>
      </c>
      <c r="OV36" s="1">
        <f t="shared" si="22"/>
        <v>-10.995792999863625</v>
      </c>
      <c r="OW36" s="1">
        <f t="shared" si="22"/>
        <v>-7.9804870039224625</v>
      </c>
      <c r="OX36" s="1">
        <f t="shared" si="22"/>
        <v>-11.15318800508976</v>
      </c>
      <c r="OY36" s="1">
        <f t="shared" si="22"/>
        <v>-12.230662003159523</v>
      </c>
      <c r="OZ36" s="1">
        <f t="shared" si="22"/>
        <v>-10.937334999442101</v>
      </c>
      <c r="PA36" s="1">
        <f t="shared" si="22"/>
        <v>-7.0050359964370728</v>
      </c>
      <c r="PB36" s="1">
        <f t="shared" si="22"/>
        <v>-8.1727270036935806</v>
      </c>
      <c r="PC36" s="1">
        <f t="shared" si="22"/>
        <v>-6.186260998249054</v>
      </c>
      <c r="PD36" s="1">
        <f t="shared" si="22"/>
        <v>-8.7981390058994293</v>
      </c>
      <c r="PE36" s="1">
        <f t="shared" si="22"/>
        <v>-7.7672789990901947</v>
      </c>
      <c r="PF36" s="1">
        <f t="shared" si="22"/>
        <v>-10.858796998858452</v>
      </c>
      <c r="PG36" s="1">
        <f t="shared" si="22"/>
        <v>-9.8437899947166443</v>
      </c>
      <c r="PH36" s="1">
        <f t="shared" si="22"/>
        <v>-12.499130994081497</v>
      </c>
      <c r="PI36" s="1">
        <f t="shared" si="22"/>
        <v>-10.607273995876312</v>
      </c>
      <c r="PJ36" s="1">
        <f t="shared" si="22"/>
        <v>-11.956062003970146</v>
      </c>
      <c r="PK36" s="1">
        <f t="shared" si="22"/>
        <v>-8.3385400027036667</v>
      </c>
      <c r="PL36" s="1">
        <f t="shared" si="22"/>
        <v>-7.5527849942445755</v>
      </c>
      <c r="PM36" s="1">
        <f t="shared" si="22"/>
        <v>-9.4017329961061478</v>
      </c>
      <c r="PN36" s="1">
        <f t="shared" si="22"/>
        <v>-5.693012997508049</v>
      </c>
      <c r="PO36" s="1">
        <f t="shared" si="22"/>
        <v>-4.2387959957122803</v>
      </c>
      <c r="PP36" s="1">
        <f t="shared" si="22"/>
        <v>-4.8556369990110397</v>
      </c>
      <c r="PQ36" s="1">
        <f t="shared" si="22"/>
        <v>-7.3643310070037842</v>
      </c>
      <c r="PR36" s="1">
        <f t="shared" si="22"/>
        <v>-3.5897759944200516</v>
      </c>
      <c r="PS36" s="1">
        <f t="shared" si="22"/>
        <v>-1.360831007361412</v>
      </c>
      <c r="PT36" s="1">
        <f t="shared" si="22"/>
        <v>-0.51019099354743958</v>
      </c>
      <c r="PU36" s="1">
        <f t="shared" si="22"/>
        <v>-0.87425999343395233</v>
      </c>
      <c r="PV36" s="1">
        <f t="shared" si="22"/>
        <v>-2.2930279970169067</v>
      </c>
      <c r="PW36" s="1">
        <f t="shared" si="22"/>
        <v>-4.6099559962749481</v>
      </c>
      <c r="PX36" s="1">
        <f t="shared" si="22"/>
        <v>-7.671862006187439</v>
      </c>
      <c r="PY36" s="1">
        <f t="shared" si="22"/>
        <v>-11.328815996646881</v>
      </c>
      <c r="PZ36" s="1">
        <f t="shared" si="22"/>
        <v>-7.4340330064296722</v>
      </c>
      <c r="QA36" s="1">
        <f t="shared" si="22"/>
        <v>-3.8437709957361221</v>
      </c>
      <c r="QB36" s="1">
        <f t="shared" si="22"/>
        <v>-0.41723699867725372</v>
      </c>
      <c r="QC36" s="1">
        <f t="shared" si="22"/>
        <v>2.9835059940814972</v>
      </c>
      <c r="QD36" s="1">
        <f t="shared" si="22"/>
        <v>6.4936340004205704</v>
      </c>
      <c r="QE36" s="1">
        <f t="shared" si="22"/>
        <v>2.2456430047750473</v>
      </c>
      <c r="QF36" s="1">
        <f t="shared" si="22"/>
        <v>-1.6305620074272156</v>
      </c>
      <c r="QG36" s="1">
        <f t="shared" si="22"/>
        <v>-5.0075899958610535</v>
      </c>
      <c r="QH36" s="1">
        <f t="shared" si="22"/>
        <v>-7.7604870051145554</v>
      </c>
      <c r="QI36" s="1">
        <f t="shared" si="22"/>
        <v>-9.7666539996862411</v>
      </c>
      <c r="QJ36" s="1">
        <f t="shared" si="22"/>
        <v>-10.905782997608185</v>
      </c>
      <c r="QK36" s="1">
        <f t="shared" si="22"/>
        <v>-11.05978299677372</v>
      </c>
      <c r="QL36" s="1">
        <f t="shared" ref="QL36:SW36" si="23">QL22-QL6</f>
        <v>-10.112710997462273</v>
      </c>
      <c r="QM36" s="1">
        <f t="shared" si="23"/>
        <v>-7.9507109969854355</v>
      </c>
      <c r="QN36" s="1">
        <f t="shared" si="23"/>
        <v>-4.4619490057229996</v>
      </c>
      <c r="QO36" s="1">
        <f t="shared" si="23"/>
        <v>-7.5365519970655441</v>
      </c>
      <c r="QP36" s="1">
        <f t="shared" si="23"/>
        <v>-9.066551998257637</v>
      </c>
      <c r="QQ36" s="1">
        <f t="shared" si="23"/>
        <v>-8.9458270072937012</v>
      </c>
      <c r="QR36" s="1">
        <f t="shared" si="23"/>
        <v>-7.0700480043888092</v>
      </c>
      <c r="QS36" s="1">
        <f t="shared" si="23"/>
        <v>-3.3366280049085617</v>
      </c>
      <c r="QT36" s="1">
        <f t="shared" si="23"/>
        <v>-5.6446689963340759</v>
      </c>
      <c r="QU36" s="1">
        <f t="shared" si="23"/>
        <v>-5.8949130028486252</v>
      </c>
      <c r="QV36" s="1">
        <f t="shared" si="23"/>
        <v>-3.9896979928016663</v>
      </c>
      <c r="QW36" s="1">
        <f t="shared" si="23"/>
        <v>0.16708999872207642</v>
      </c>
      <c r="QX36" s="1">
        <f t="shared" si="23"/>
        <v>-1.3299410045146942</v>
      </c>
      <c r="QY36" s="1">
        <f t="shared" si="23"/>
        <v>-0.38764199614524841</v>
      </c>
      <c r="QZ36" s="1">
        <f t="shared" si="23"/>
        <v>3.0857090055942535</v>
      </c>
      <c r="RA36" s="1">
        <f t="shared" si="23"/>
        <v>1.1804569959640503</v>
      </c>
      <c r="RB36" s="1">
        <f t="shared" si="23"/>
        <v>1.9855989962816238</v>
      </c>
      <c r="RC36" s="1">
        <f t="shared" si="23"/>
        <v>5.5888269990682602</v>
      </c>
      <c r="RD36" s="1">
        <f t="shared" si="23"/>
        <v>4.0765600055456161</v>
      </c>
      <c r="RE36" s="1">
        <f t="shared" si="23"/>
        <v>5.5339809954166412</v>
      </c>
      <c r="RF36" s="1">
        <f t="shared" si="23"/>
        <v>2.0450650006532669</v>
      </c>
      <c r="RG36" s="1">
        <f t="shared" si="23"/>
        <v>1.6926189959049225</v>
      </c>
      <c r="RH36" s="1">
        <f t="shared" si="23"/>
        <v>4.5583039969205856</v>
      </c>
      <c r="RI36" s="1">
        <f t="shared" si="23"/>
        <v>2.7226729989051819</v>
      </c>
      <c r="RJ36" s="1">
        <f t="shared" si="23"/>
        <v>4.2651930004358292</v>
      </c>
      <c r="RK36" s="1">
        <f t="shared" si="23"/>
        <v>1.2642779946327209</v>
      </c>
      <c r="RL36" s="1">
        <f t="shared" si="23"/>
        <v>1.797312006354332</v>
      </c>
      <c r="RM36" s="1">
        <f t="shared" si="23"/>
        <v>-2.0593229979276657</v>
      </c>
      <c r="RN36" s="1">
        <f t="shared" si="23"/>
        <v>-2.2302210032939911</v>
      </c>
      <c r="RO36" s="1">
        <f t="shared" si="23"/>
        <v>1.3590690046548843</v>
      </c>
      <c r="RP36" s="1">
        <f t="shared" si="23"/>
        <v>0.78207099437713623</v>
      </c>
      <c r="RQ36" s="1">
        <f t="shared" si="23"/>
        <v>4.1113999933004379</v>
      </c>
      <c r="RR36" s="1">
        <f t="shared" si="23"/>
        <v>3.4187860041856766</v>
      </c>
      <c r="RS36" s="1">
        <f t="shared" si="23"/>
        <v>6.7750959992408752</v>
      </c>
      <c r="RT36" s="1">
        <f t="shared" si="23"/>
        <v>6.2503550052642822</v>
      </c>
      <c r="RU36" s="1">
        <f t="shared" si="23"/>
        <v>9.9137620031833649</v>
      </c>
      <c r="RV36" s="1">
        <f t="shared" si="23"/>
        <v>9.8337129950523376</v>
      </c>
      <c r="RW36" s="1">
        <f t="shared" si="23"/>
        <v>6.0778180062770844</v>
      </c>
      <c r="RX36" s="1">
        <f t="shared" si="23"/>
        <v>6.7129179984331131</v>
      </c>
      <c r="RY36" s="1">
        <f t="shared" si="23"/>
        <v>3.8051050007343292</v>
      </c>
      <c r="RZ36" s="1">
        <f t="shared" si="23"/>
        <v>5.4197379946708679</v>
      </c>
      <c r="SA36" s="1">
        <f t="shared" si="23"/>
        <v>3.6214540004730225</v>
      </c>
      <c r="SB36" s="1">
        <f t="shared" si="23"/>
        <v>6.4741940051317215</v>
      </c>
      <c r="SC36" s="1">
        <f t="shared" si="23"/>
        <v>6.0412079989910126</v>
      </c>
      <c r="SD36" s="1">
        <f t="shared" si="23"/>
        <v>2.3850750029087067</v>
      </c>
      <c r="SE36" s="1">
        <f t="shared" si="23"/>
        <v>3.5677179992198944</v>
      </c>
      <c r="SF36" s="1">
        <f t="shared" si="23"/>
        <v>1.6504150032997131</v>
      </c>
      <c r="SG36" s="1">
        <f t="shared" si="23"/>
        <v>4.6938119977712631</v>
      </c>
      <c r="SH36" s="1">
        <f t="shared" si="23"/>
        <v>4.7579409927129745</v>
      </c>
      <c r="SI36" s="1">
        <f t="shared" si="23"/>
        <v>1.9022250026464462</v>
      </c>
      <c r="SJ36" s="1">
        <f t="shared" si="23"/>
        <v>4.1854970008134842</v>
      </c>
      <c r="SK36" s="1">
        <f t="shared" si="23"/>
        <v>3.6660089939832687</v>
      </c>
      <c r="SL36" s="1">
        <f t="shared" si="23"/>
        <v>0.40143999457359314</v>
      </c>
      <c r="SM36" s="1">
        <f t="shared" si="23"/>
        <v>2.4489150047302246</v>
      </c>
      <c r="SN36" s="1">
        <f t="shared" si="23"/>
        <v>1.8650079965591431</v>
      </c>
      <c r="SO36" s="1">
        <f t="shared" si="23"/>
        <v>-1.2942429929971695</v>
      </c>
      <c r="SP36" s="1">
        <f t="shared" si="23"/>
        <v>1.0266720056533813</v>
      </c>
      <c r="SQ36" s="1">
        <f t="shared" si="23"/>
        <v>0.88274599611759186</v>
      </c>
      <c r="SR36" s="1">
        <f t="shared" si="23"/>
        <v>-1.67153599858284</v>
      </c>
      <c r="SS36" s="1">
        <f t="shared" si="23"/>
        <v>1.4178120046854019</v>
      </c>
      <c r="ST36" s="1">
        <f t="shared" si="23"/>
        <v>2.2042859941720963</v>
      </c>
      <c r="SU36" s="1">
        <f t="shared" si="23"/>
        <v>0.74090200662612915</v>
      </c>
      <c r="SV36" s="1">
        <f t="shared" si="23"/>
        <v>-2.9197980016469955</v>
      </c>
      <c r="SW36" s="1">
        <f t="shared" si="23"/>
        <v>-0.72573700547218323</v>
      </c>
      <c r="SX36" s="1">
        <f t="shared" ref="SX36:VI36" si="24">SX22-SX6</f>
        <v>-0.62529100477695465</v>
      </c>
      <c r="SY36" s="1">
        <f t="shared" si="24"/>
        <v>-2.5672889947891235</v>
      </c>
      <c r="SZ36" s="1">
        <f t="shared" si="24"/>
        <v>1.4990019947290421</v>
      </c>
      <c r="TA36" s="1">
        <f t="shared" si="24"/>
        <v>3.623879000544548</v>
      </c>
      <c r="TB36" s="1">
        <f t="shared" si="24"/>
        <v>3.8572120070457458</v>
      </c>
      <c r="TC36" s="1">
        <f t="shared" si="24"/>
        <v>2.2484550029039383</v>
      </c>
      <c r="TD36" s="1">
        <f t="shared" si="24"/>
        <v>-1.1533569991588593</v>
      </c>
      <c r="TE36" s="1">
        <f t="shared" si="24"/>
        <v>1.7004089951515198</v>
      </c>
      <c r="TF36" s="1">
        <f t="shared" si="24"/>
        <v>2.8579840064048767</v>
      </c>
      <c r="TG36" s="1">
        <f t="shared" si="24"/>
        <v>2.3672039955854416</v>
      </c>
      <c r="TH36" s="1">
        <f t="shared" si="24"/>
        <v>0.27551999688148499</v>
      </c>
      <c r="TI36" s="1">
        <f t="shared" si="24"/>
        <v>-3.3700020015239716</v>
      </c>
      <c r="TJ36" s="1">
        <f t="shared" si="24"/>
        <v>-0.52267099916934967</v>
      </c>
      <c r="TK36" s="1">
        <f t="shared" si="24"/>
        <v>0.86383099853992462</v>
      </c>
      <c r="TL36" s="1">
        <f t="shared" si="24"/>
        <v>0.83546100556850433</v>
      </c>
      <c r="TM36" s="1">
        <f t="shared" si="24"/>
        <v>-0.56218899786472321</v>
      </c>
      <c r="TN36" s="1">
        <f t="shared" si="24"/>
        <v>-3.2838789969682693</v>
      </c>
      <c r="TO36" s="1">
        <f t="shared" si="24"/>
        <v>0.71528099477291107</v>
      </c>
      <c r="TP36" s="1">
        <f t="shared" si="24"/>
        <v>3.4798340052366257</v>
      </c>
      <c r="TQ36" s="1">
        <f t="shared" si="24"/>
        <v>5.0539840012788773</v>
      </c>
      <c r="TR36" s="1">
        <f t="shared" si="24"/>
        <v>5.4816009998321533</v>
      </c>
      <c r="TS36" s="1">
        <f t="shared" si="24"/>
        <v>4.8062199950218201</v>
      </c>
      <c r="TT36" s="1">
        <f t="shared" si="24"/>
        <v>3.0710519999265671</v>
      </c>
      <c r="TU36" s="1">
        <f t="shared" si="24"/>
        <v>0.31898699700832367</v>
      </c>
      <c r="TV36" s="1">
        <f t="shared" si="24"/>
        <v>-3.4074060022830963</v>
      </c>
      <c r="TW36" s="1">
        <f t="shared" si="24"/>
        <v>-6.5871000289916992E-2</v>
      </c>
      <c r="TX36" s="1">
        <f t="shared" si="24"/>
        <v>2.3855389952659607</v>
      </c>
      <c r="TY36" s="1">
        <f t="shared" si="24"/>
        <v>3.9884649962186813</v>
      </c>
      <c r="TZ36" s="1">
        <f t="shared" si="24"/>
        <v>4.7842449992895126</v>
      </c>
      <c r="UA36" s="1">
        <f t="shared" si="24"/>
        <v>4.8139189928770065</v>
      </c>
      <c r="UB36" s="1">
        <f t="shared" si="24"/>
        <v>4.1182319968938828</v>
      </c>
      <c r="UC36" s="1">
        <f t="shared" si="24"/>
        <v>2.737638995051384</v>
      </c>
      <c r="UD36" s="1">
        <f t="shared" si="24"/>
        <v>0.71230700612068176</v>
      </c>
      <c r="UE36" s="1">
        <f t="shared" si="24"/>
        <v>-1.9178809970617294</v>
      </c>
      <c r="UF36" s="1">
        <f t="shared" si="24"/>
        <v>-5.1133230030536652</v>
      </c>
      <c r="UG36" s="1">
        <f t="shared" si="24"/>
        <v>-8.8346949964761734</v>
      </c>
      <c r="UH36" s="1">
        <f t="shared" si="24"/>
        <v>-5.042945995926857</v>
      </c>
      <c r="UI36" s="1">
        <f t="shared" si="24"/>
        <v>-1.6992969959974289</v>
      </c>
      <c r="UJ36" s="1">
        <f t="shared" si="24"/>
        <v>1.2347649931907654</v>
      </c>
      <c r="UK36" s="1">
        <f t="shared" si="24"/>
        <v>3.7974870055913925</v>
      </c>
      <c r="UL36" s="1">
        <f t="shared" si="24"/>
        <v>6.0268519967794418</v>
      </c>
      <c r="UM36" s="1">
        <f t="shared" si="24"/>
        <v>7.9605869948863983</v>
      </c>
      <c r="UN36" s="1">
        <f t="shared" si="24"/>
        <v>9.6361619979143143</v>
      </c>
      <c r="UO36" s="1">
        <f t="shared" si="24"/>
        <v>11.090792998671532</v>
      </c>
      <c r="UP36" s="1">
        <f t="shared" si="24"/>
        <v>12.361445993185043</v>
      </c>
      <c r="UQ36" s="1">
        <f t="shared" si="24"/>
        <v>13.484839007258415</v>
      </c>
      <c r="UR36" s="1">
        <f t="shared" si="24"/>
        <v>14.497445002198219</v>
      </c>
      <c r="US36" s="1">
        <f t="shared" si="24"/>
        <v>15.435493007302284</v>
      </c>
      <c r="UT36" s="1">
        <f t="shared" si="24"/>
        <v>16.334975004196167</v>
      </c>
      <c r="UU36" s="1">
        <f t="shared" si="24"/>
        <v>17.231641992926598</v>
      </c>
      <c r="UV36" s="1">
        <f t="shared" si="24"/>
        <v>18.16101199388504</v>
      </c>
      <c r="UW36" s="1">
        <f t="shared" si="24"/>
        <v>19.15836900472641</v>
      </c>
      <c r="UX36" s="1">
        <f t="shared" si="24"/>
        <v>20.258766993880272</v>
      </c>
      <c r="UY36" s="1">
        <f t="shared" si="24"/>
        <v>21.497032001614571</v>
      </c>
      <c r="UZ36" s="1">
        <f t="shared" si="24"/>
        <v>22.907765001058578</v>
      </c>
      <c r="VA36" s="1">
        <f t="shared" si="24"/>
        <v>24.525342002511024</v>
      </c>
      <c r="VB36" s="1">
        <f t="shared" si="24"/>
        <v>26.38391800224781</v>
      </c>
      <c r="VC36" s="1">
        <f t="shared" si="24"/>
        <v>28.517429992556572</v>
      </c>
      <c r="VD36" s="1">
        <f t="shared" si="24"/>
        <v>30.959597006440163</v>
      </c>
      <c r="VE36" s="1">
        <f t="shared" si="24"/>
        <v>25.743922993540764</v>
      </c>
      <c r="VF36" s="1">
        <f t="shared" si="24"/>
        <v>20.903699994087219</v>
      </c>
      <c r="VG36" s="1">
        <f t="shared" si="24"/>
        <v>16.472008004784584</v>
      </c>
      <c r="VH36" s="1">
        <f t="shared" si="24"/>
        <v>12.481718003749847</v>
      </c>
      <c r="VI36" s="1">
        <f t="shared" si="24"/>
        <v>8.9654950052499771</v>
      </c>
      <c r="VJ36" s="1">
        <f t="shared" ref="VJ36:XR36" si="25">VJ22-VJ6</f>
        <v>5.9557989984750748</v>
      </c>
      <c r="VK36" s="1">
        <f t="shared" si="25"/>
        <v>3.4848870038986206</v>
      </c>
      <c r="VL36" s="1">
        <f t="shared" si="25"/>
        <v>1.5848139971494675</v>
      </c>
      <c r="VM36" s="1">
        <f t="shared" si="25"/>
        <v>0.28743700683116913</v>
      </c>
      <c r="VN36" s="1">
        <f t="shared" si="25"/>
        <v>-0.37558700144290924</v>
      </c>
      <c r="VO36" s="1">
        <f t="shared" si="25"/>
        <v>-0.37279500067234039</v>
      </c>
      <c r="VP36" s="1">
        <f t="shared" si="25"/>
        <v>0.32708300650119781</v>
      </c>
      <c r="VQ36" s="1">
        <f t="shared" si="25"/>
        <v>1.7551220059394836</v>
      </c>
      <c r="VR36" s="1">
        <f t="shared" si="25"/>
        <v>3.9422100037336349</v>
      </c>
      <c r="VS36" s="1">
        <f t="shared" si="25"/>
        <v>6.9190420061349869</v>
      </c>
      <c r="VT36" s="1">
        <f t="shared" si="25"/>
        <v>2.7161290049552917</v>
      </c>
      <c r="VU36" s="1">
        <f t="shared" si="25"/>
        <v>-0.63620500266551971</v>
      </c>
      <c r="VV36" s="1">
        <f t="shared" si="25"/>
        <v>-3.1078190058469772</v>
      </c>
      <c r="VW36" s="1">
        <f t="shared" si="25"/>
        <v>-4.6687559932470322</v>
      </c>
      <c r="VX36" s="1">
        <f t="shared" si="25"/>
        <v>-5.28923699259758</v>
      </c>
      <c r="VY36" s="1">
        <f t="shared" si="25"/>
        <v>-4.9396670013666153</v>
      </c>
      <c r="VZ36" s="1">
        <f t="shared" si="25"/>
        <v>-3.5906230062246323</v>
      </c>
      <c r="WA36" s="1">
        <f t="shared" si="25"/>
        <v>-1.2128619998693466</v>
      </c>
      <c r="WB36" s="1">
        <f t="shared" si="25"/>
        <v>2.2226849943399429</v>
      </c>
      <c r="WC36" s="1">
        <f t="shared" si="25"/>
        <v>-1.2550850063562393</v>
      </c>
      <c r="WD36" s="1">
        <f t="shared" si="25"/>
        <v>-3.6174490004777908</v>
      </c>
      <c r="WE36" s="1">
        <f t="shared" si="25"/>
        <v>-4.8358519971370697</v>
      </c>
      <c r="WF36" s="1">
        <f t="shared" si="25"/>
        <v>-4.8819099962711334</v>
      </c>
      <c r="WG36" s="1">
        <f t="shared" si="25"/>
        <v>-3.727404996752739</v>
      </c>
      <c r="WH36" s="1">
        <f t="shared" si="25"/>
        <v>-1.3442869931459427</v>
      </c>
      <c r="WI36" s="1">
        <f t="shared" si="25"/>
        <v>2.2953319996595383</v>
      </c>
      <c r="WJ36" s="1">
        <f t="shared" si="25"/>
        <v>-0.78082600235939026</v>
      </c>
      <c r="WK36" s="1">
        <f t="shared" si="25"/>
        <v>-2.5452010035514832</v>
      </c>
      <c r="WL36" s="1">
        <f t="shared" si="25"/>
        <v>-2.9703930020332336</v>
      </c>
      <c r="WM36" s="1">
        <f t="shared" si="25"/>
        <v>-2.0291610062122345</v>
      </c>
      <c r="WN36" s="1">
        <f t="shared" si="25"/>
        <v>0.30557499825954437</v>
      </c>
      <c r="WO36" s="1">
        <f t="shared" si="25"/>
        <v>4.0607420057058334</v>
      </c>
      <c r="WP36" s="1">
        <f t="shared" si="25"/>
        <v>1.2631080001592636</v>
      </c>
      <c r="WQ36" s="1">
        <f t="shared" si="25"/>
        <v>-6.0712993144989014E-2</v>
      </c>
      <c r="WR36" s="1">
        <f t="shared" si="25"/>
        <v>0.11574099957942963</v>
      </c>
      <c r="WS36" s="1">
        <f t="shared" si="25"/>
        <v>1.8187779933214188</v>
      </c>
      <c r="WT36" s="1">
        <f t="shared" si="25"/>
        <v>5.0745570063591003</v>
      </c>
      <c r="WU36" s="1">
        <f t="shared" si="25"/>
        <v>1.9090860038995743</v>
      </c>
      <c r="WV36" s="1">
        <f t="shared" si="25"/>
        <v>0.34822499752044678</v>
      </c>
      <c r="WW36" s="1">
        <f t="shared" si="25"/>
        <v>0.41768500208854675</v>
      </c>
      <c r="WX36" s="1">
        <f t="shared" si="25"/>
        <v>2.1430329978466034</v>
      </c>
      <c r="WY36" s="1">
        <f t="shared" si="25"/>
        <v>5.549688994884491</v>
      </c>
      <c r="WZ36" s="1">
        <f t="shared" si="25"/>
        <v>2.6629309952259064</v>
      </c>
      <c r="XA36" s="1">
        <f t="shared" si="25"/>
        <v>1.5078909993171692</v>
      </c>
      <c r="XB36" s="1">
        <f t="shared" si="25"/>
        <v>2.1095619946718216</v>
      </c>
      <c r="XC36" s="1">
        <f t="shared" si="25"/>
        <v>4.492795005440712</v>
      </c>
      <c r="XD36" s="1">
        <f t="shared" si="25"/>
        <v>0.68230000138282776</v>
      </c>
      <c r="XE36" s="1">
        <f t="shared" si="25"/>
        <v>-1.2973500043153763</v>
      </c>
      <c r="XF36" s="1">
        <f t="shared" si="25"/>
        <v>-1.4217199981212616</v>
      </c>
      <c r="XG36" s="1">
        <f t="shared" si="25"/>
        <v>0.33348900079727173</v>
      </c>
      <c r="XH36" s="1">
        <f t="shared" si="25"/>
        <v>3.9924380034208298</v>
      </c>
      <c r="XI36" s="1">
        <f t="shared" si="25"/>
        <v>1.5791569948196411</v>
      </c>
      <c r="XJ36" s="1">
        <f t="shared" si="25"/>
        <v>1.1175390034914017</v>
      </c>
      <c r="XK36" s="1">
        <f t="shared" si="25"/>
        <v>2.6313470005989075</v>
      </c>
      <c r="XL36" s="1">
        <f t="shared" si="25"/>
        <v>6.1442099958658218</v>
      </c>
      <c r="XM36" s="1">
        <f t="shared" si="25"/>
        <v>3.679628998041153</v>
      </c>
      <c r="XN36" s="1">
        <f t="shared" si="25"/>
        <v>3.2609719932079315</v>
      </c>
      <c r="XO36" s="1">
        <f t="shared" si="25"/>
        <v>4.9114830046892166</v>
      </c>
      <c r="XP36" s="1">
        <f t="shared" si="25"/>
        <v>0.65427200496196747</v>
      </c>
      <c r="XQ36" s="1">
        <f t="shared" si="25"/>
        <v>-1.4876710027456284</v>
      </c>
      <c r="XR36" s="1">
        <f t="shared" si="25"/>
        <v>-1.4914889931678772</v>
      </c>
    </row>
    <row r="37" spans="1:642" x14ac:dyDescent="0.25">
      <c r="A37" t="s">
        <v>10</v>
      </c>
      <c r="B37" s="1">
        <f t="shared" ref="B37:AG37" si="26">B23-B7</f>
        <v>-3.9099999994505197E-3</v>
      </c>
      <c r="C37" s="1">
        <f t="shared" si="26"/>
        <v>-3.9099999994505197E-3</v>
      </c>
      <c r="D37" s="1">
        <f t="shared" si="26"/>
        <v>-3.9099999994505197E-3</v>
      </c>
      <c r="E37" s="1">
        <f t="shared" si="26"/>
        <v>-3.4149999992223457E-3</v>
      </c>
      <c r="F37" s="1">
        <f t="shared" si="26"/>
        <v>-2.4730000004637986E-3</v>
      </c>
      <c r="G37" s="1">
        <f t="shared" si="26"/>
        <v>-2.4019999982556328E-3</v>
      </c>
      <c r="H37" s="1">
        <f t="shared" si="26"/>
        <v>1.193000003695488E-3</v>
      </c>
      <c r="I37" s="1">
        <f t="shared" si="26"/>
        <v>1.919999995152466E-3</v>
      </c>
      <c r="J37" s="1">
        <f t="shared" si="26"/>
        <v>2.0300000323913991E-4</v>
      </c>
      <c r="K37" s="1">
        <f t="shared" si="26"/>
        <v>9.4699999317526817E-4</v>
      </c>
      <c r="L37" s="1">
        <f t="shared" si="26"/>
        <v>-7.9299999924842268E-4</v>
      </c>
      <c r="M37" s="1">
        <f t="shared" si="26"/>
        <v>1.3600000238511711E-4</v>
      </c>
      <c r="N37" s="1">
        <f t="shared" si="26"/>
        <v>-1.6579999937675893E-3</v>
      </c>
      <c r="O37" s="1">
        <f t="shared" si="26"/>
        <v>-4.4599999091587961E-4</v>
      </c>
      <c r="P37" s="1">
        <f t="shared" si="26"/>
        <v>-2.5549999991199002E-3</v>
      </c>
      <c r="Q37" s="1">
        <f t="shared" si="26"/>
        <v>1.408000010997057E-3</v>
      </c>
      <c r="R37" s="1">
        <f t="shared" si="26"/>
        <v>-1.5339999954449013E-3</v>
      </c>
      <c r="S37" s="1">
        <f t="shared" si="26"/>
        <v>-1.5599999896949157E-3</v>
      </c>
      <c r="T37" s="1">
        <f t="shared" si="26"/>
        <v>1.0610000026645139E-3</v>
      </c>
      <c r="U37" s="1">
        <f t="shared" si="26"/>
        <v>-4.3699999514501542E-4</v>
      </c>
      <c r="V37" s="1">
        <f t="shared" si="26"/>
        <v>-2.9820000054314733E-3</v>
      </c>
      <c r="W37" s="1">
        <f t="shared" si="26"/>
        <v>-6.8310000060591847E-3</v>
      </c>
      <c r="X37" s="1">
        <f t="shared" si="26"/>
        <v>-1.0343000001739711E-2</v>
      </c>
      <c r="Y37" s="1">
        <f t="shared" si="26"/>
        <v>-6.1730000015813857E-3</v>
      </c>
      <c r="Z37" s="1">
        <f t="shared" si="26"/>
        <v>-9.4469999894499779E-3</v>
      </c>
      <c r="AA37" s="1">
        <f t="shared" si="26"/>
        <v>-1.1617999989539385E-2</v>
      </c>
      <c r="AB37" s="1">
        <f t="shared" si="26"/>
        <v>-1.8637000001035631E-2</v>
      </c>
      <c r="AC37" s="1">
        <f t="shared" si="26"/>
        <v>-2.3141999990912154E-2</v>
      </c>
      <c r="AD37" s="1">
        <f t="shared" si="26"/>
        <v>-1.3183000002754852E-2</v>
      </c>
      <c r="AE37" s="1">
        <f t="shared" si="26"/>
        <v>-1.5920000005280599E-2</v>
      </c>
      <c r="AF37" s="1">
        <f t="shared" si="26"/>
        <v>-1.5765000018291175E-2</v>
      </c>
      <c r="AG37" s="1">
        <f t="shared" si="26"/>
        <v>-8.2190000102855265E-3</v>
      </c>
      <c r="AH37" s="1">
        <f t="shared" ref="AH37:BM37" si="27">AH23-AH7</f>
        <v>-1.5986000013072044E-2</v>
      </c>
      <c r="AI37" s="1">
        <f t="shared" si="27"/>
        <v>-2.198699998552911E-2</v>
      </c>
      <c r="AJ37" s="1">
        <f t="shared" si="27"/>
        <v>-2.0186000008834526E-2</v>
      </c>
      <c r="AK37" s="1">
        <f t="shared" si="27"/>
        <v>-2.5147000007564202E-2</v>
      </c>
      <c r="AL37" s="1">
        <f t="shared" si="27"/>
        <v>-3.1722000014269724E-2</v>
      </c>
      <c r="AM37" s="1">
        <f t="shared" si="27"/>
        <v>-4.0951000002678484E-2</v>
      </c>
      <c r="AN37" s="1">
        <f t="shared" si="27"/>
        <v>-3.4626000007847324E-2</v>
      </c>
      <c r="AO37" s="1">
        <f t="shared" si="27"/>
        <v>-3.3623999974224716E-2</v>
      </c>
      <c r="AP37" s="1">
        <f t="shared" si="27"/>
        <v>-3.3301000017672777E-2</v>
      </c>
      <c r="AQ37" s="1">
        <f t="shared" si="27"/>
        <v>-4.4220999989192933E-2</v>
      </c>
      <c r="AR37" s="1">
        <f t="shared" si="27"/>
        <v>-3.0723000003490597E-2</v>
      </c>
      <c r="AS37" s="1">
        <f t="shared" si="27"/>
        <v>-3.34220000077039E-2</v>
      </c>
      <c r="AT37" s="1">
        <f t="shared" si="27"/>
        <v>-3.1758999975863844E-2</v>
      </c>
      <c r="AU37" s="1">
        <f t="shared" si="27"/>
        <v>-2.0065999997314066E-2</v>
      </c>
      <c r="AV37" s="1">
        <f t="shared" si="27"/>
        <v>-3.305899997940287E-2</v>
      </c>
      <c r="AW37" s="1">
        <f t="shared" si="27"/>
        <v>-2.2544000006746501E-2</v>
      </c>
      <c r="AX37" s="1">
        <f t="shared" si="27"/>
        <v>-2.311599999666214E-2</v>
      </c>
      <c r="AY37" s="1">
        <f t="shared" si="27"/>
        <v>-1.3106000027619302E-2</v>
      </c>
      <c r="AZ37" s="1">
        <f t="shared" si="27"/>
        <v>-2.9510000022128224E-2</v>
      </c>
      <c r="BA37" s="1">
        <f t="shared" si="27"/>
        <v>-2.6920999982394278E-2</v>
      </c>
      <c r="BB37" s="1">
        <f t="shared" si="27"/>
        <v>-2.5648000009823591E-2</v>
      </c>
      <c r="BC37" s="1">
        <f t="shared" si="27"/>
        <v>-2.4797999998554587E-2</v>
      </c>
      <c r="BD37" s="1">
        <f t="shared" si="27"/>
        <v>-2.5237000023480505E-2</v>
      </c>
      <c r="BE37" s="1">
        <f t="shared" si="27"/>
        <v>-3.4311999974306673E-2</v>
      </c>
      <c r="BF37" s="1">
        <f t="shared" si="27"/>
        <v>-4.6415999997407198E-2</v>
      </c>
      <c r="BG37" s="1">
        <f t="shared" si="27"/>
        <v>-5.4486999986693263E-2</v>
      </c>
      <c r="BH37" s="1">
        <f t="shared" si="27"/>
        <v>-8.4596000029705465E-2</v>
      </c>
      <c r="BI37" s="1">
        <f t="shared" si="27"/>
        <v>-5.8502000058069825E-2</v>
      </c>
      <c r="BJ37" s="1">
        <f t="shared" si="27"/>
        <v>-7.1099999942816794E-2</v>
      </c>
      <c r="BK37" s="1">
        <f t="shared" si="27"/>
        <v>-7.7040000003762543E-2</v>
      </c>
      <c r="BL37" s="1">
        <f t="shared" si="27"/>
        <v>-7.5729000032879412E-2</v>
      </c>
      <c r="BM37" s="1">
        <f t="shared" si="27"/>
        <v>-0.10388299997430295</v>
      </c>
      <c r="BN37" s="1">
        <f t="shared" ref="BN37:CS37" si="28">BN23-BN7</f>
        <v>-9.5882000052370131E-2</v>
      </c>
      <c r="BO37" s="1">
        <f t="shared" si="28"/>
        <v>-0.11062299995683134</v>
      </c>
      <c r="BP37" s="1">
        <f t="shared" si="28"/>
        <v>-0.11190799996256828</v>
      </c>
      <c r="BQ37" s="1">
        <f t="shared" si="28"/>
        <v>-0.11501399998087436</v>
      </c>
      <c r="BR37" s="1">
        <f t="shared" si="28"/>
        <v>-0.13765799999237061</v>
      </c>
      <c r="BS37" s="1">
        <f t="shared" si="28"/>
        <v>-0.14393899997230619</v>
      </c>
      <c r="BT37" s="1">
        <f t="shared" si="28"/>
        <v>-0.17010999994818121</v>
      </c>
      <c r="BU37" s="1">
        <f t="shared" si="28"/>
        <v>-0.13370600005146116</v>
      </c>
      <c r="BV37" s="1">
        <f t="shared" si="28"/>
        <v>-0.14009300002362579</v>
      </c>
      <c r="BW37" s="1">
        <f t="shared" si="28"/>
        <v>-0.16300199995748699</v>
      </c>
      <c r="BX37" s="1">
        <f t="shared" si="28"/>
        <v>-0.16300499998033047</v>
      </c>
      <c r="BY37" s="1">
        <f t="shared" si="28"/>
        <v>-0.14524300000630319</v>
      </c>
      <c r="BZ37" s="1">
        <f t="shared" si="28"/>
        <v>-9.5060999970883131E-2</v>
      </c>
      <c r="CA37" s="1">
        <f t="shared" si="28"/>
        <v>-0.10499799996614456</v>
      </c>
      <c r="CB37" s="1">
        <f t="shared" si="28"/>
        <v>-0.13139700004830956</v>
      </c>
      <c r="CC37" s="1">
        <f t="shared" si="28"/>
        <v>-0.13123299996368587</v>
      </c>
      <c r="CD37" s="1">
        <f t="shared" si="28"/>
        <v>-0.14210100006312132</v>
      </c>
      <c r="CE37" s="1">
        <f t="shared" si="28"/>
        <v>-0.18066100007854402</v>
      </c>
      <c r="CF37" s="1">
        <f t="shared" si="28"/>
        <v>-0.2722889999859035</v>
      </c>
      <c r="CG37" s="1">
        <f t="shared" si="28"/>
        <v>-0.23706499999389052</v>
      </c>
      <c r="CH37" s="1">
        <f t="shared" si="28"/>
        <v>-0.23222999996505678</v>
      </c>
      <c r="CI37" s="1">
        <f t="shared" si="28"/>
        <v>-0.1762190000154078</v>
      </c>
      <c r="CJ37" s="1">
        <f t="shared" si="28"/>
        <v>-0.17938199988566339</v>
      </c>
      <c r="CK37" s="1">
        <f t="shared" si="28"/>
        <v>-0.23154200008139014</v>
      </c>
      <c r="CL37" s="1">
        <f t="shared" si="28"/>
        <v>-0.27156200003810227</v>
      </c>
      <c r="CM37" s="1">
        <f t="shared" si="28"/>
        <v>-0.26414200011640787</v>
      </c>
      <c r="CN37" s="1">
        <f t="shared" si="28"/>
        <v>-0.28410600009374321</v>
      </c>
      <c r="CO37" s="1">
        <f t="shared" si="28"/>
        <v>-0.23348900000564754</v>
      </c>
      <c r="CP37" s="1">
        <f t="shared" si="28"/>
        <v>-0.19176899990998209</v>
      </c>
      <c r="CQ37" s="1">
        <f t="shared" si="28"/>
        <v>-0.14961700001731515</v>
      </c>
      <c r="CR37" s="1">
        <f t="shared" si="28"/>
        <v>-0.12657699990086257</v>
      </c>
      <c r="CS37" s="1">
        <f t="shared" si="28"/>
        <v>-0.17309099994599819</v>
      </c>
      <c r="CT37" s="1">
        <f t="shared" ref="CT37:DY37" si="29">CT23-CT7</f>
        <v>-0.25730499997735023</v>
      </c>
      <c r="CU37" s="1">
        <f t="shared" si="29"/>
        <v>-0.16207299986854196</v>
      </c>
      <c r="CV37" s="1">
        <f t="shared" si="29"/>
        <v>-0.14259100006893277</v>
      </c>
      <c r="CW37" s="1">
        <f t="shared" si="29"/>
        <v>-0.22003600001335144</v>
      </c>
      <c r="CX37" s="1">
        <f t="shared" si="29"/>
        <v>-0.11158700007945299</v>
      </c>
      <c r="CY37" s="1">
        <f t="shared" si="29"/>
        <v>-4.7149000223726034E-2</v>
      </c>
      <c r="CZ37" s="1">
        <f t="shared" si="29"/>
        <v>2.6949000079184771E-2</v>
      </c>
      <c r="DA37" s="1">
        <f t="shared" si="29"/>
        <v>-1.7936999909579754E-2</v>
      </c>
      <c r="DB37" s="1">
        <f t="shared" si="29"/>
        <v>2.9004999902099371E-2</v>
      </c>
      <c r="DC37" s="1">
        <f t="shared" si="29"/>
        <v>0.22740399977192283</v>
      </c>
      <c r="DD37" s="1">
        <f t="shared" si="29"/>
        <v>0.23266399977728724</v>
      </c>
      <c r="DE37" s="1">
        <f t="shared" si="29"/>
        <v>0.28064600005745888</v>
      </c>
      <c r="DF37" s="1">
        <f t="shared" si="29"/>
        <v>0.41026999987661839</v>
      </c>
      <c r="DG37" s="1">
        <f t="shared" si="29"/>
        <v>0.42438500002026558</v>
      </c>
      <c r="DH37" s="1">
        <f t="shared" si="29"/>
        <v>0.58937000017613173</v>
      </c>
      <c r="DI37" s="1">
        <f t="shared" si="29"/>
        <v>0.5740450001321733</v>
      </c>
      <c r="DJ37" s="1">
        <f t="shared" si="29"/>
        <v>0.62867099978029728</v>
      </c>
      <c r="DK37" s="1">
        <f t="shared" si="29"/>
        <v>0.75492500001564622</v>
      </c>
      <c r="DL37" s="1">
        <f t="shared" si="29"/>
        <v>0.86795900017023087</v>
      </c>
      <c r="DM37" s="1">
        <f t="shared" si="29"/>
        <v>0.95180399995297194</v>
      </c>
      <c r="DN37" s="1">
        <f t="shared" si="29"/>
        <v>0.95959000010043383</v>
      </c>
      <c r="DO37" s="1">
        <f t="shared" si="29"/>
        <v>0.96027099993079901</v>
      </c>
      <c r="DP37" s="1">
        <f t="shared" si="29"/>
        <v>0.78373900009319186</v>
      </c>
      <c r="DQ37" s="1">
        <f t="shared" si="29"/>
        <v>0.666465999558568</v>
      </c>
      <c r="DR37" s="1">
        <f t="shared" si="29"/>
        <v>0.90001699980348349</v>
      </c>
      <c r="DS37" s="1">
        <f t="shared" si="29"/>
        <v>0.98502600006759167</v>
      </c>
      <c r="DT37" s="1">
        <f t="shared" si="29"/>
        <v>1.0434870002791286</v>
      </c>
      <c r="DU37" s="1">
        <f t="shared" si="29"/>
        <v>0.99240799993276596</v>
      </c>
      <c r="DV37" s="1">
        <f t="shared" si="29"/>
        <v>0.73214200045913458</v>
      </c>
      <c r="DW37" s="1">
        <f t="shared" si="29"/>
        <v>0.8529270002618432</v>
      </c>
      <c r="DX37" s="1">
        <f t="shared" si="29"/>
        <v>0.86338100023567677</v>
      </c>
      <c r="DY37" s="1">
        <f t="shared" si="29"/>
        <v>0.94486800022423267</v>
      </c>
      <c r="DZ37" s="1">
        <f t="shared" ref="DZ37:FE37" si="30">DZ23-DZ7</f>
        <v>0.73588399961590767</v>
      </c>
      <c r="EA37" s="1">
        <f t="shared" si="30"/>
        <v>0.65068599954247475</v>
      </c>
      <c r="EB37" s="1">
        <f t="shared" si="30"/>
        <v>0.73655700031667948</v>
      </c>
      <c r="EC37" s="1">
        <f t="shared" si="30"/>
        <v>0.57414000015705824</v>
      </c>
      <c r="ED37" s="1">
        <f t="shared" si="30"/>
        <v>0.7253200002014637</v>
      </c>
      <c r="EE37" s="1">
        <f t="shared" si="30"/>
        <v>0.73309999983757734</v>
      </c>
      <c r="EF37" s="1">
        <f t="shared" si="30"/>
        <v>0.67785799968987703</v>
      </c>
      <c r="EG37" s="1">
        <f t="shared" si="30"/>
        <v>0.79419399984180927</v>
      </c>
      <c r="EH37" s="1">
        <f t="shared" si="30"/>
        <v>0.65241200011223555</v>
      </c>
      <c r="EI37" s="1">
        <f t="shared" si="30"/>
        <v>0.40838100016117096</v>
      </c>
      <c r="EJ37" s="1">
        <f t="shared" si="30"/>
        <v>0.62515900004655123</v>
      </c>
      <c r="EK37" s="1">
        <f t="shared" si="30"/>
        <v>0.66933999955654144</v>
      </c>
      <c r="EL37" s="1">
        <f t="shared" si="30"/>
        <v>0.6845880001783371</v>
      </c>
      <c r="EM37" s="1">
        <f t="shared" si="30"/>
        <v>0.64419199991971254</v>
      </c>
      <c r="EN37" s="1">
        <f t="shared" si="30"/>
        <v>0.48385300021618605</v>
      </c>
      <c r="EO37" s="1">
        <f t="shared" si="30"/>
        <v>0.31512599997222424</v>
      </c>
      <c r="EP37" s="1">
        <f t="shared" si="30"/>
        <v>0.21915099956095219</v>
      </c>
      <c r="EQ37" s="1">
        <f t="shared" si="30"/>
        <v>0.11941299960017204</v>
      </c>
      <c r="ER37" s="1">
        <f t="shared" si="30"/>
        <v>-0.26866300031542778</v>
      </c>
      <c r="ES37" s="1">
        <f t="shared" si="30"/>
        <v>-0.41445800010114908</v>
      </c>
      <c r="ET37" s="1">
        <f t="shared" si="30"/>
        <v>-0.37945100013166666</v>
      </c>
      <c r="EU37" s="1">
        <f t="shared" si="30"/>
        <v>-0.16028499975800514</v>
      </c>
      <c r="EV37" s="1">
        <f t="shared" si="30"/>
        <v>2.6112999767065048E-2</v>
      </c>
      <c r="EW37" s="1">
        <f t="shared" si="30"/>
        <v>-0.49194899946451187</v>
      </c>
      <c r="EX37" s="1">
        <f t="shared" si="30"/>
        <v>-0.53306899964809418</v>
      </c>
      <c r="EY37" s="1">
        <f t="shared" si="30"/>
        <v>-0.72181399911642075</v>
      </c>
      <c r="EZ37" s="1">
        <f t="shared" si="30"/>
        <v>-0.62481799907982349</v>
      </c>
      <c r="FA37" s="1">
        <f t="shared" si="30"/>
        <v>-0.37485300004482269</v>
      </c>
      <c r="FB37" s="1">
        <f t="shared" si="30"/>
        <v>-0.29444600082933903</v>
      </c>
      <c r="FC37" s="1">
        <f t="shared" si="30"/>
        <v>-0.53120600059628487</v>
      </c>
      <c r="FD37" s="1">
        <f t="shared" si="30"/>
        <v>-0.71740899980068207</v>
      </c>
      <c r="FE37" s="1">
        <f t="shared" si="30"/>
        <v>-0.66663900017738342</v>
      </c>
      <c r="FF37" s="1">
        <f t="shared" ref="FF37:GO37" si="31">FF23-FF7</f>
        <v>-0.12037700042128563</v>
      </c>
      <c r="FG37" s="1">
        <f t="shared" si="31"/>
        <v>0.44269300065934658</v>
      </c>
      <c r="FH37" s="1">
        <f t="shared" si="31"/>
        <v>0.31795299984514713</v>
      </c>
      <c r="FI37" s="1">
        <f t="shared" si="31"/>
        <v>3.1422000378370285E-2</v>
      </c>
      <c r="FJ37" s="1">
        <f t="shared" si="31"/>
        <v>4.1907999664545059E-2</v>
      </c>
      <c r="FK37" s="1">
        <f t="shared" si="31"/>
        <v>-2.2471999749541283E-2</v>
      </c>
      <c r="FL37" s="1">
        <f t="shared" si="31"/>
        <v>0.22410899959504604</v>
      </c>
      <c r="FM37" s="1">
        <f t="shared" si="31"/>
        <v>0.44948700070381165</v>
      </c>
      <c r="FN37" s="1">
        <f t="shared" si="31"/>
        <v>-5.9978000819683075E-2</v>
      </c>
      <c r="FO37" s="1">
        <f t="shared" si="31"/>
        <v>-0.43660099990665913</v>
      </c>
      <c r="FP37" s="1">
        <f t="shared" si="31"/>
        <v>-0.1525689996778965</v>
      </c>
      <c r="FQ37" s="1">
        <f t="shared" si="31"/>
        <v>0.14824900031089783</v>
      </c>
      <c r="FR37" s="1">
        <f t="shared" si="31"/>
        <v>0.22507799975574017</v>
      </c>
      <c r="FS37" s="1">
        <f t="shared" si="31"/>
        <v>-0.2183810006827116</v>
      </c>
      <c r="FT37" s="1">
        <f t="shared" si="31"/>
        <v>-0.29611100070178509</v>
      </c>
      <c r="FU37" s="1">
        <f t="shared" si="31"/>
        <v>-0.157965999096632</v>
      </c>
      <c r="FV37" s="1">
        <f t="shared" si="31"/>
        <v>0.26379800029098988</v>
      </c>
      <c r="FW37" s="1">
        <f t="shared" si="31"/>
        <v>-3.9082000032067299E-2</v>
      </c>
      <c r="FX37" s="1">
        <f t="shared" si="31"/>
        <v>2.4392999708652496E-2</v>
      </c>
      <c r="FY37" s="1">
        <f t="shared" si="31"/>
        <v>0.32592600025236607</v>
      </c>
      <c r="FZ37" s="1">
        <f t="shared" si="31"/>
        <v>0.75236300006508827</v>
      </c>
      <c r="GA37" s="1">
        <f t="shared" si="31"/>
        <v>1.0094590000808239</v>
      </c>
      <c r="GB37" s="1">
        <f t="shared" si="31"/>
        <v>1.0980920009315014</v>
      </c>
      <c r="GC37" s="1">
        <f t="shared" si="31"/>
        <v>1.5338220000267029</v>
      </c>
      <c r="GD37" s="1">
        <f t="shared" si="31"/>
        <v>1.3611650001257658</v>
      </c>
      <c r="GE37" s="1">
        <f t="shared" si="31"/>
        <v>2.0030829999595881</v>
      </c>
      <c r="GF37" s="1">
        <f t="shared" si="31"/>
        <v>1.9806810002774</v>
      </c>
      <c r="GG37" s="1">
        <f t="shared" si="31"/>
        <v>2.5350759997963905</v>
      </c>
      <c r="GH37" s="1">
        <f t="shared" si="31"/>
        <v>2.1814079992473125</v>
      </c>
      <c r="GI37" s="1">
        <f t="shared" si="31"/>
        <v>2.2229430004954338</v>
      </c>
      <c r="GJ37" s="1">
        <f t="shared" si="31"/>
        <v>2.2508790008723736</v>
      </c>
      <c r="GK37" s="1">
        <f t="shared" si="31"/>
        <v>2.6527180001139641</v>
      </c>
      <c r="GL37" s="1">
        <f t="shared" si="31"/>
        <v>3.1490519996732473</v>
      </c>
      <c r="GM37" s="1">
        <f t="shared" si="31"/>
        <v>3.3754699993878603</v>
      </c>
      <c r="GN37" s="1">
        <f t="shared" si="31"/>
        <v>3.523217000067234</v>
      </c>
      <c r="GO37" s="1">
        <f t="shared" si="31"/>
        <v>3.0493529997766018</v>
      </c>
      <c r="GP37" s="1">
        <f t="shared" ref="GP37:JA37" si="32">GP23-GP7</f>
        <v>3.4645310007035732</v>
      </c>
      <c r="GQ37" s="1">
        <f t="shared" si="32"/>
        <v>3.2042650002986193</v>
      </c>
      <c r="GR37" s="1">
        <f t="shared" si="32"/>
        <v>3.0875819995999336</v>
      </c>
      <c r="GS37" s="1">
        <f t="shared" si="32"/>
        <v>2.8653349997475743</v>
      </c>
      <c r="GT37" s="1">
        <f t="shared" si="32"/>
        <v>2.8591179996728897</v>
      </c>
      <c r="GU37" s="1">
        <f t="shared" si="32"/>
        <v>2.6906439997255802</v>
      </c>
      <c r="GV37" s="1">
        <f t="shared" si="32"/>
        <v>2.6005330001935363</v>
      </c>
      <c r="GW37" s="1">
        <f t="shared" si="32"/>
        <v>2.3547820001840591</v>
      </c>
      <c r="GX37" s="1">
        <f t="shared" si="32"/>
        <v>2.2365749999880791</v>
      </c>
      <c r="GY37" s="1">
        <f t="shared" si="32"/>
        <v>2.1206320002675056</v>
      </c>
      <c r="GZ37" s="1">
        <f t="shared" si="32"/>
        <v>1.6268809996545315</v>
      </c>
      <c r="HA37" s="1">
        <f t="shared" si="32"/>
        <v>1.3499189997091889</v>
      </c>
      <c r="HB37" s="1">
        <f t="shared" si="32"/>
        <v>1.1604380002245307</v>
      </c>
      <c r="HC37" s="1">
        <f t="shared" si="32"/>
        <v>1.0745569998398423</v>
      </c>
      <c r="HD37" s="1">
        <f t="shared" si="32"/>
        <v>0.68682499974966049</v>
      </c>
      <c r="HE37" s="1">
        <f t="shared" si="32"/>
        <v>0.662495999597013</v>
      </c>
      <c r="HF37" s="1">
        <f t="shared" si="32"/>
        <v>0.28457000013440847</v>
      </c>
      <c r="HG37" s="1">
        <f t="shared" si="32"/>
        <v>5.1044000312685966E-2</v>
      </c>
      <c r="HH37" s="1">
        <f t="shared" si="32"/>
        <v>-0.18224199954420328</v>
      </c>
      <c r="HI37" s="1">
        <f t="shared" si="32"/>
        <v>-1.7745999619364738E-2</v>
      </c>
      <c r="HJ37" s="1">
        <f t="shared" si="32"/>
        <v>-0.29588599968701601</v>
      </c>
      <c r="HK37" s="1">
        <f t="shared" si="32"/>
        <v>-0.34269899968057871</v>
      </c>
      <c r="HL37" s="1">
        <f t="shared" si="32"/>
        <v>-0.18981700018048286</v>
      </c>
      <c r="HM37" s="1">
        <f t="shared" si="32"/>
        <v>-0.27097299974411726</v>
      </c>
      <c r="HN37" s="1">
        <f t="shared" si="32"/>
        <v>-0.5990350004285574</v>
      </c>
      <c r="HO37" s="1">
        <f t="shared" si="32"/>
        <v>-0.42740700021386147</v>
      </c>
      <c r="HP37" s="1">
        <f t="shared" si="32"/>
        <v>-0.39937900006771088</v>
      </c>
      <c r="HQ37" s="1">
        <f t="shared" si="32"/>
        <v>-0.68881000019609928</v>
      </c>
      <c r="HR37" s="1">
        <f t="shared" si="32"/>
        <v>-0.63523900043219328</v>
      </c>
      <c r="HS37" s="1">
        <f t="shared" si="32"/>
        <v>-0.87632500007748604</v>
      </c>
      <c r="HT37" s="1">
        <f t="shared" si="32"/>
        <v>-0.98018299974501133</v>
      </c>
      <c r="HU37" s="1">
        <f t="shared" si="32"/>
        <v>-1.0800000000745058</v>
      </c>
      <c r="HV37" s="1">
        <f t="shared" si="32"/>
        <v>-1.0129909999668598</v>
      </c>
      <c r="HW37" s="1">
        <f t="shared" si="32"/>
        <v>-0.96556599996984005</v>
      </c>
      <c r="HX37" s="1">
        <f t="shared" si="32"/>
        <v>-1.1262779999524355</v>
      </c>
      <c r="HY37" s="1">
        <f t="shared" si="32"/>
        <v>-1.3479310004040599</v>
      </c>
      <c r="HZ37" s="1">
        <f t="shared" si="32"/>
        <v>-1.3199819996953011</v>
      </c>
      <c r="IA37" s="1">
        <f t="shared" si="32"/>
        <v>-1.2521719997748733</v>
      </c>
      <c r="IB37" s="1">
        <f t="shared" si="32"/>
        <v>-1.0701259998604655</v>
      </c>
      <c r="IC37" s="1">
        <f t="shared" si="32"/>
        <v>-1.1234659999608994</v>
      </c>
      <c r="ID37" s="1">
        <f t="shared" si="32"/>
        <v>-0.90684700012207031</v>
      </c>
      <c r="IE37" s="1">
        <f t="shared" si="32"/>
        <v>-0.79413899965584278</v>
      </c>
      <c r="IF37" s="1">
        <f t="shared" si="32"/>
        <v>-0.78588400036096573</v>
      </c>
      <c r="IG37" s="1">
        <f t="shared" si="32"/>
        <v>-0.76999200042337179</v>
      </c>
      <c r="IH37" s="1">
        <f t="shared" si="32"/>
        <v>-0.79558200016617775</v>
      </c>
      <c r="II37" s="1">
        <f t="shared" si="32"/>
        <v>-0.85974599979817867</v>
      </c>
      <c r="IJ37" s="1">
        <f t="shared" si="32"/>
        <v>-0.70696400012820959</v>
      </c>
      <c r="IK37" s="1">
        <f t="shared" si="32"/>
        <v>-0.6408110000193119</v>
      </c>
      <c r="IL37" s="1">
        <f t="shared" si="32"/>
        <v>-0.34756799973547459</v>
      </c>
      <c r="IM37" s="1">
        <f t="shared" si="32"/>
        <v>-0.23128800000995398</v>
      </c>
      <c r="IN37" s="1">
        <f t="shared" si="32"/>
        <v>-0.25984799955040216</v>
      </c>
      <c r="IO37" s="1">
        <f t="shared" si="32"/>
        <v>-0.32149699982255697</v>
      </c>
      <c r="IP37" s="1">
        <f t="shared" si="32"/>
        <v>-9.1393000446259975E-2</v>
      </c>
      <c r="IQ37" s="1">
        <f t="shared" si="32"/>
        <v>9.23889996483922E-2</v>
      </c>
      <c r="IR37" s="1">
        <f t="shared" si="32"/>
        <v>-0.15612199995666742</v>
      </c>
      <c r="IS37" s="1">
        <f t="shared" si="32"/>
        <v>-0.16423899959772825</v>
      </c>
      <c r="IT37" s="1">
        <f t="shared" si="32"/>
        <v>-0.10202900040894747</v>
      </c>
      <c r="IU37" s="1">
        <f t="shared" si="32"/>
        <v>0.10876800026744604</v>
      </c>
      <c r="IV37" s="1">
        <f t="shared" si="32"/>
        <v>0.3787820003926754</v>
      </c>
      <c r="IW37" s="1">
        <f t="shared" si="32"/>
        <v>0.528439000248909</v>
      </c>
      <c r="IX37" s="1">
        <f t="shared" si="32"/>
        <v>0.35918399970978498</v>
      </c>
      <c r="IY37" s="1">
        <f t="shared" si="32"/>
        <v>0.71888799965381622</v>
      </c>
      <c r="IZ37" s="1">
        <f t="shared" si="32"/>
        <v>1.061773999594152</v>
      </c>
      <c r="JA37" s="1">
        <f t="shared" si="32"/>
        <v>1.0032219998538494</v>
      </c>
      <c r="JB37" s="1">
        <f t="shared" ref="JB37:LM37" si="33">JB23-JB7</f>
        <v>0.86972399987280369</v>
      </c>
      <c r="JC37" s="1">
        <f t="shared" si="33"/>
        <v>0.74428800027817488</v>
      </c>
      <c r="JD37" s="1">
        <f t="shared" si="33"/>
        <v>1.0075329998508096</v>
      </c>
      <c r="JE37" s="1">
        <f t="shared" si="33"/>
        <v>0.87469200044870377</v>
      </c>
      <c r="JF37" s="1">
        <f t="shared" si="33"/>
        <v>0.92875999957323074</v>
      </c>
      <c r="JG37" s="1">
        <f t="shared" si="33"/>
        <v>1.1499309996142983</v>
      </c>
      <c r="JH37" s="1">
        <f t="shared" si="33"/>
        <v>0.9415250001475215</v>
      </c>
      <c r="JI37" s="1">
        <f t="shared" si="33"/>
        <v>1.1525419997051358</v>
      </c>
      <c r="JJ37" s="1">
        <f t="shared" si="33"/>
        <v>1.0969789996743202</v>
      </c>
      <c r="JK37" s="1">
        <f t="shared" si="33"/>
        <v>1.0700329998508096</v>
      </c>
      <c r="JL37" s="1">
        <f t="shared" si="33"/>
        <v>0.86132400017231703</v>
      </c>
      <c r="JM37" s="1">
        <f t="shared" si="33"/>
        <v>0.76521200034767389</v>
      </c>
      <c r="JN37" s="1">
        <f t="shared" si="33"/>
        <v>0.58834199979901314</v>
      </c>
      <c r="JO37" s="1">
        <f t="shared" si="33"/>
        <v>0.6544970003888011</v>
      </c>
      <c r="JP37" s="1">
        <f t="shared" si="33"/>
        <v>0.30685300007462502</v>
      </c>
      <c r="JQ37" s="1">
        <f t="shared" si="33"/>
        <v>0.40773400012403727</v>
      </c>
      <c r="JR37" s="1">
        <f t="shared" si="33"/>
        <v>0.33596500009298325</v>
      </c>
      <c r="JS37" s="1">
        <f t="shared" si="33"/>
        <v>0.48190500028431416</v>
      </c>
      <c r="JT37" s="1">
        <f t="shared" si="33"/>
        <v>0.74026700016111135</v>
      </c>
      <c r="JU37" s="1">
        <f t="shared" si="33"/>
        <v>1.000819000415504</v>
      </c>
      <c r="JV37" s="1">
        <f t="shared" si="33"/>
        <v>1.1370729999616742</v>
      </c>
      <c r="JW37" s="1">
        <f t="shared" si="33"/>
        <v>0.9930630000308156</v>
      </c>
      <c r="JX37" s="1">
        <f t="shared" si="33"/>
        <v>0.86832099966704845</v>
      </c>
      <c r="JY37" s="1">
        <f t="shared" si="33"/>
        <v>1.0011689998209476</v>
      </c>
      <c r="JZ37" s="1">
        <f t="shared" si="33"/>
        <v>1.0504379998892546</v>
      </c>
      <c r="KA37" s="1">
        <f t="shared" si="33"/>
        <v>1.0757349999621511</v>
      </c>
      <c r="KB37" s="1">
        <f t="shared" si="33"/>
        <v>1.0163799999281764</v>
      </c>
      <c r="KC37" s="1">
        <f t="shared" si="33"/>
        <v>1.1691309995949268</v>
      </c>
      <c r="KD37" s="1">
        <f t="shared" si="33"/>
        <v>1.1648319996893406</v>
      </c>
      <c r="KE37" s="1">
        <f t="shared" si="33"/>
        <v>1.4440999999642372</v>
      </c>
      <c r="KF37" s="1">
        <f t="shared" si="33"/>
        <v>1.2321809995919466</v>
      </c>
      <c r="KG37" s="1">
        <f t="shared" si="33"/>
        <v>1.0131000000983477</v>
      </c>
      <c r="KH37" s="1">
        <f t="shared" si="33"/>
        <v>1.0032230000942945</v>
      </c>
      <c r="KI37" s="1">
        <f t="shared" si="33"/>
        <v>1.1243660002946854</v>
      </c>
      <c r="KJ37" s="1">
        <f t="shared" si="33"/>
        <v>0.97654899954795837</v>
      </c>
      <c r="KK37" s="1">
        <f t="shared" si="33"/>
        <v>0.81053499970585108</v>
      </c>
      <c r="KL37" s="1">
        <f t="shared" si="33"/>
        <v>0.50023899972438812</v>
      </c>
      <c r="KM37" s="1">
        <f t="shared" si="33"/>
        <v>0.51514200028032064</v>
      </c>
      <c r="KN37" s="1">
        <f t="shared" si="33"/>
        <v>0.39278099965304136</v>
      </c>
      <c r="KO37" s="1">
        <f t="shared" si="33"/>
        <v>0.21143999975174665</v>
      </c>
      <c r="KP37" s="1">
        <f t="shared" si="33"/>
        <v>6.3113999553024769E-2</v>
      </c>
      <c r="KQ37" s="1">
        <f t="shared" si="33"/>
        <v>2.6839000172913074E-2</v>
      </c>
      <c r="KR37" s="1">
        <f t="shared" si="33"/>
        <v>0.14245800022035837</v>
      </c>
      <c r="KS37" s="1">
        <f t="shared" si="33"/>
        <v>-0.11509600002318621</v>
      </c>
      <c r="KT37" s="1">
        <f t="shared" si="33"/>
        <v>-0.3609400000423193</v>
      </c>
      <c r="KU37" s="1">
        <f t="shared" si="33"/>
        <v>-0.3247450003400445</v>
      </c>
      <c r="KV37" s="1">
        <f t="shared" si="33"/>
        <v>-0.37456199992448092</v>
      </c>
      <c r="KW37" s="1">
        <f t="shared" si="33"/>
        <v>-3.9900000207126141E-2</v>
      </c>
      <c r="KX37" s="1">
        <f t="shared" si="33"/>
        <v>-3.404999990016222E-2</v>
      </c>
      <c r="KY37" s="1">
        <f t="shared" si="33"/>
        <v>0.22440099995583296</v>
      </c>
      <c r="KZ37" s="1">
        <f t="shared" si="33"/>
        <v>0.59088199958205223</v>
      </c>
      <c r="LA37" s="1">
        <f t="shared" si="33"/>
        <v>0.67499999981373549</v>
      </c>
      <c r="LB37" s="1">
        <f t="shared" si="33"/>
        <v>0.82155799958854914</v>
      </c>
      <c r="LC37" s="1">
        <f t="shared" si="33"/>
        <v>1.0924509996548295</v>
      </c>
      <c r="LD37" s="1">
        <f t="shared" si="33"/>
        <v>1.2494360003620386</v>
      </c>
      <c r="LE37" s="1">
        <f t="shared" si="33"/>
        <v>1.2377720000222325</v>
      </c>
      <c r="LF37" s="1">
        <f t="shared" si="33"/>
        <v>1.1707389997318387</v>
      </c>
      <c r="LG37" s="1">
        <f t="shared" si="33"/>
        <v>1.3150119995698333</v>
      </c>
      <c r="LH37" s="1">
        <f t="shared" si="33"/>
        <v>1.0768820000812411</v>
      </c>
      <c r="LI37" s="1">
        <f t="shared" si="33"/>
        <v>0.98932300042361021</v>
      </c>
      <c r="LJ37" s="1">
        <f t="shared" si="33"/>
        <v>0.69985700026154518</v>
      </c>
      <c r="LK37" s="1">
        <f t="shared" si="33"/>
        <v>0.45923000015318394</v>
      </c>
      <c r="LL37" s="1">
        <f t="shared" si="33"/>
        <v>0.11084499955177307</v>
      </c>
      <c r="LM37" s="1">
        <f t="shared" si="33"/>
        <v>-0.4190480001270771</v>
      </c>
      <c r="LN37" s="1">
        <f t="shared" ref="LN37:NY37" si="34">LN23-LN7</f>
        <v>-0.6304500000551343</v>
      </c>
      <c r="LO37" s="1">
        <f t="shared" si="34"/>
        <v>-0.95801500044763088</v>
      </c>
      <c r="LP37" s="1">
        <f t="shared" si="34"/>
        <v>-1.2787950001657009</v>
      </c>
      <c r="LQ37" s="1">
        <f t="shared" si="34"/>
        <v>-1.4193430002778769</v>
      </c>
      <c r="LR37" s="1">
        <f t="shared" si="34"/>
        <v>-1.6622240003198385</v>
      </c>
      <c r="LS37" s="1">
        <f t="shared" si="34"/>
        <v>-1.7519509997218847</v>
      </c>
      <c r="LT37" s="1">
        <f t="shared" si="34"/>
        <v>-1.9003689996898174</v>
      </c>
      <c r="LU37" s="1">
        <f t="shared" si="34"/>
        <v>-1.7915470004081726</v>
      </c>
      <c r="LV37" s="1">
        <f t="shared" si="34"/>
        <v>-2.0861719995737076</v>
      </c>
      <c r="LW37" s="1">
        <f t="shared" si="34"/>
        <v>-1.925505000166595</v>
      </c>
      <c r="LX37" s="1">
        <f t="shared" si="34"/>
        <v>-1.9349029995501041</v>
      </c>
      <c r="LY37" s="1">
        <f t="shared" si="34"/>
        <v>-1.7269599996507168</v>
      </c>
      <c r="LZ37" s="1">
        <f t="shared" si="34"/>
        <v>-1.4042750000953674</v>
      </c>
      <c r="MA37" s="1">
        <f t="shared" si="34"/>
        <v>-1.0618820004165173</v>
      </c>
      <c r="MB37" s="1">
        <f t="shared" si="34"/>
        <v>-0.7893690001219511</v>
      </c>
      <c r="MC37" s="1">
        <f t="shared" si="34"/>
        <v>-0.67271399963647127</v>
      </c>
      <c r="MD37" s="1">
        <f t="shared" si="34"/>
        <v>-0.29584399983286858</v>
      </c>
      <c r="ME37" s="1">
        <f t="shared" si="34"/>
        <v>0.25803000014275312</v>
      </c>
      <c r="MF37" s="1">
        <f t="shared" si="34"/>
        <v>0.40531099960207939</v>
      </c>
      <c r="MG37" s="1">
        <f t="shared" si="34"/>
        <v>0.56110300030559301</v>
      </c>
      <c r="MH37" s="1">
        <f t="shared" si="34"/>
        <v>1.138484999537468</v>
      </c>
      <c r="MI37" s="1">
        <f t="shared" si="34"/>
        <v>1.5479370001703501</v>
      </c>
      <c r="MJ37" s="1">
        <f t="shared" si="34"/>
        <v>1.6969200000166893</v>
      </c>
      <c r="MK37" s="1">
        <f t="shared" si="34"/>
        <v>2.0872120000422001</v>
      </c>
      <c r="ML37" s="1">
        <f t="shared" si="34"/>
        <v>2.268443999812007</v>
      </c>
      <c r="MM37" s="1">
        <f t="shared" si="34"/>
        <v>2.2751449998468161</v>
      </c>
      <c r="MN37" s="1">
        <f t="shared" si="34"/>
        <v>2.1044560000300407</v>
      </c>
      <c r="MO37" s="1">
        <f t="shared" si="34"/>
        <v>1.7120639998465776</v>
      </c>
      <c r="MP37" s="1">
        <f t="shared" si="34"/>
        <v>1.5157840000465512</v>
      </c>
      <c r="MQ37" s="1">
        <f t="shared" si="34"/>
        <v>1.401847000233829</v>
      </c>
      <c r="MR37" s="1">
        <f t="shared" si="34"/>
        <v>0.73167300038039684</v>
      </c>
      <c r="MS37" s="1">
        <f t="shared" si="34"/>
        <v>0.34817299991846085</v>
      </c>
      <c r="MT37" s="1">
        <f t="shared" si="34"/>
        <v>8.1218999810516834E-2</v>
      </c>
      <c r="MU37" s="1">
        <f t="shared" si="34"/>
        <v>-0.24781499989330769</v>
      </c>
      <c r="MV37" s="1">
        <f t="shared" si="34"/>
        <v>-0.82238900009542704</v>
      </c>
      <c r="MW37" s="1">
        <f t="shared" si="34"/>
        <v>-1.327937999740243</v>
      </c>
      <c r="MX37" s="1">
        <f t="shared" si="34"/>
        <v>-1.449690000154078</v>
      </c>
      <c r="MY37" s="1">
        <f t="shared" si="34"/>
        <v>-1.8710580002516508</v>
      </c>
      <c r="MZ37" s="1">
        <f t="shared" si="34"/>
        <v>-2.2725010002031922</v>
      </c>
      <c r="NA37" s="1">
        <f t="shared" si="34"/>
        <v>-2.3307429999113083</v>
      </c>
      <c r="NB37" s="1">
        <f t="shared" si="34"/>
        <v>-2.2182790003716946</v>
      </c>
      <c r="NC37" s="1">
        <f t="shared" si="34"/>
        <v>-2.1033429997041821</v>
      </c>
      <c r="ND37" s="1">
        <f t="shared" si="34"/>
        <v>-2.1499490002170205</v>
      </c>
      <c r="NE37" s="1">
        <f t="shared" si="34"/>
        <v>-2.0178249999880791</v>
      </c>
      <c r="NF37" s="1">
        <f t="shared" si="34"/>
        <v>-1.8622780004516244</v>
      </c>
      <c r="NG37" s="1">
        <f t="shared" si="34"/>
        <v>-1.8340739998966455</v>
      </c>
      <c r="NH37" s="1">
        <f t="shared" si="34"/>
        <v>-1.5793880000710487</v>
      </c>
      <c r="NI37" s="1">
        <f t="shared" si="34"/>
        <v>-1.2398210000246763</v>
      </c>
      <c r="NJ37" s="1">
        <f t="shared" si="34"/>
        <v>-1.4524779999628663</v>
      </c>
      <c r="NK37" s="1">
        <f t="shared" si="34"/>
        <v>-1.3500659996643662</v>
      </c>
      <c r="NL37" s="1">
        <f t="shared" si="34"/>
        <v>-1.5610100002959371</v>
      </c>
      <c r="NM37" s="1">
        <f t="shared" si="34"/>
        <v>-1.7095499997958541</v>
      </c>
      <c r="NN37" s="1">
        <f t="shared" si="34"/>
        <v>-1.9158199997618794</v>
      </c>
      <c r="NO37" s="1">
        <f t="shared" si="34"/>
        <v>-2.2958969995379448</v>
      </c>
      <c r="NP37" s="1">
        <f t="shared" si="34"/>
        <v>-2.4618260003626347</v>
      </c>
      <c r="NQ37" s="1">
        <f t="shared" si="34"/>
        <v>-3.0216319998726249</v>
      </c>
      <c r="NR37" s="1">
        <f t="shared" si="34"/>
        <v>-3.5793110001832247</v>
      </c>
      <c r="NS37" s="1">
        <f t="shared" si="34"/>
        <v>-4.2348239999264479</v>
      </c>
      <c r="NT37" s="1">
        <f t="shared" si="34"/>
        <v>-4.5840959995985031</v>
      </c>
      <c r="NU37" s="1">
        <f t="shared" si="34"/>
        <v>-5.2190199997276068</v>
      </c>
      <c r="NV37" s="1">
        <f t="shared" si="34"/>
        <v>-5.727479999884963</v>
      </c>
      <c r="NW37" s="1">
        <f t="shared" si="34"/>
        <v>-6.1933880001306534</v>
      </c>
      <c r="NX37" s="1">
        <f t="shared" si="34"/>
        <v>-6.6967460000887513</v>
      </c>
      <c r="NY37" s="1">
        <f t="shared" si="34"/>
        <v>-6.8137159999459982</v>
      </c>
      <c r="NZ37" s="1">
        <f t="shared" ref="NZ37:QK37" si="35">NZ23-NZ7</f>
        <v>-7.1167209995910525</v>
      </c>
      <c r="OA37" s="1">
        <f t="shared" si="35"/>
        <v>-7.1745490003377199</v>
      </c>
      <c r="OB37" s="1">
        <f t="shared" si="35"/>
        <v>-7.0524770002812147</v>
      </c>
      <c r="OC37" s="1">
        <f t="shared" si="35"/>
        <v>-6.8124019997194409</v>
      </c>
      <c r="OD37" s="1">
        <f t="shared" si="35"/>
        <v>-6.5129749998450279</v>
      </c>
      <c r="OE37" s="1">
        <f t="shared" si="35"/>
        <v>-6.2097490001469851</v>
      </c>
      <c r="OF37" s="1">
        <f t="shared" si="35"/>
        <v>-5.9553169999271631</v>
      </c>
      <c r="OG37" s="1">
        <f t="shared" si="35"/>
        <v>-5.2994590001180768</v>
      </c>
      <c r="OH37" s="1">
        <f t="shared" si="35"/>
        <v>-4.7892850004136562</v>
      </c>
      <c r="OI37" s="1">
        <f t="shared" si="35"/>
        <v>-4.4693759996443987</v>
      </c>
      <c r="OJ37" s="1">
        <f t="shared" si="35"/>
        <v>-3.8819169998168945</v>
      </c>
      <c r="OK37" s="1">
        <f t="shared" si="35"/>
        <v>-3.5668270001187921</v>
      </c>
      <c r="OL37" s="1">
        <f t="shared" si="35"/>
        <v>-3.061893000267446</v>
      </c>
      <c r="OM37" s="1">
        <f t="shared" si="35"/>
        <v>-2.402878999710083</v>
      </c>
      <c r="ON37" s="1">
        <f t="shared" si="35"/>
        <v>-2.1236519999802113</v>
      </c>
      <c r="OO37" s="1">
        <f t="shared" si="35"/>
        <v>-1.7562830001115799</v>
      </c>
      <c r="OP37" s="1">
        <f t="shared" si="35"/>
        <v>-1.3311529997736216</v>
      </c>
      <c r="OQ37" s="1">
        <f t="shared" si="35"/>
        <v>-0.8770540002733469</v>
      </c>
      <c r="OR37" s="1">
        <f t="shared" si="35"/>
        <v>-0.42127799987792969</v>
      </c>
      <c r="OS37" s="1">
        <f t="shared" si="35"/>
        <v>1.0293000377714634E-2</v>
      </c>
      <c r="OT37" s="1">
        <f t="shared" si="35"/>
        <v>0.39310299977660179</v>
      </c>
      <c r="OU37" s="1">
        <f t="shared" si="35"/>
        <v>0.70384399965405464</v>
      </c>
      <c r="OV37" s="1">
        <f t="shared" si="35"/>
        <v>0.92037899978458881</v>
      </c>
      <c r="OW37" s="1">
        <f t="shared" si="35"/>
        <v>1.5216730004176497</v>
      </c>
      <c r="OX37" s="1">
        <f t="shared" si="35"/>
        <v>1.987724999897182</v>
      </c>
      <c r="OY37" s="1">
        <f t="shared" si="35"/>
        <v>2.2995030004531145</v>
      </c>
      <c r="OZ37" s="1">
        <f t="shared" si="35"/>
        <v>2.9388859998434782</v>
      </c>
      <c r="PA37" s="1">
        <f t="shared" si="35"/>
        <v>3.3886050004512072</v>
      </c>
      <c r="PB37" s="1">
        <f t="shared" si="35"/>
        <v>3.6321890000253916</v>
      </c>
      <c r="PC37" s="1">
        <f t="shared" si="35"/>
        <v>4.1539200004190207</v>
      </c>
      <c r="PD37" s="1">
        <f t="shared" si="35"/>
        <v>4.4387790001928806</v>
      </c>
      <c r="PE37" s="1">
        <f t="shared" si="35"/>
        <v>4.9724059998989105</v>
      </c>
      <c r="PF37" s="1">
        <f t="shared" si="35"/>
        <v>5.2410570001229644</v>
      </c>
      <c r="PG37" s="1">
        <f t="shared" si="35"/>
        <v>5.7315659997984767</v>
      </c>
      <c r="PH37" s="1">
        <f t="shared" si="35"/>
        <v>5.9313129996880889</v>
      </c>
      <c r="PI37" s="1">
        <f t="shared" si="35"/>
        <v>5.8281819997355342</v>
      </c>
      <c r="PJ37" s="1">
        <f t="shared" si="35"/>
        <v>5.9105420000851154</v>
      </c>
      <c r="PK37" s="1">
        <f t="shared" si="35"/>
        <v>6.1672069998458028</v>
      </c>
      <c r="PL37" s="1">
        <f t="shared" si="35"/>
        <v>6.087419000454247</v>
      </c>
      <c r="PM37" s="1">
        <f t="shared" si="35"/>
        <v>6.1608210001140833</v>
      </c>
      <c r="PN37" s="1">
        <f t="shared" si="35"/>
        <v>5.8774300003424287</v>
      </c>
      <c r="PO37" s="1">
        <f t="shared" si="35"/>
        <v>5.7276259995996952</v>
      </c>
      <c r="PP37" s="1">
        <f t="shared" si="35"/>
        <v>5.7021230002865195</v>
      </c>
      <c r="PQ37" s="1">
        <f t="shared" si="35"/>
        <v>5.2919610003009439</v>
      </c>
      <c r="PR37" s="1">
        <f t="shared" si="35"/>
        <v>4.9884810000658035</v>
      </c>
      <c r="PS37" s="1">
        <f t="shared" si="35"/>
        <v>4.7833200003951788</v>
      </c>
      <c r="PT37" s="1">
        <f t="shared" si="35"/>
        <v>4.6683889999985695</v>
      </c>
      <c r="PU37" s="1">
        <f t="shared" si="35"/>
        <v>4.135865000076592</v>
      </c>
      <c r="PV37" s="1">
        <f t="shared" si="35"/>
        <v>3.6781799998134375</v>
      </c>
      <c r="PW37" s="1">
        <f t="shared" si="35"/>
        <v>3.2880049999803305</v>
      </c>
      <c r="PX37" s="1">
        <f t="shared" si="35"/>
        <v>2.9582489999011159</v>
      </c>
      <c r="PY37" s="1">
        <f t="shared" si="35"/>
        <v>2.6820419998839498</v>
      </c>
      <c r="PZ37" s="1">
        <f t="shared" si="35"/>
        <v>2.4527289997786283</v>
      </c>
      <c r="QA37" s="1">
        <f t="shared" si="35"/>
        <v>2.2638640003278852</v>
      </c>
      <c r="QB37" s="1">
        <f t="shared" si="35"/>
        <v>2.109201000072062</v>
      </c>
      <c r="QC37" s="1">
        <f t="shared" si="35"/>
        <v>1.9826870001852512</v>
      </c>
      <c r="QD37" s="1">
        <f t="shared" si="35"/>
        <v>1.8784549999982119</v>
      </c>
      <c r="QE37" s="1">
        <f t="shared" si="35"/>
        <v>1.7908210000023246</v>
      </c>
      <c r="QF37" s="1">
        <f t="shared" si="35"/>
        <v>1.7142740003764629</v>
      </c>
      <c r="QG37" s="1">
        <f t="shared" si="35"/>
        <v>1.6434730002656579</v>
      </c>
      <c r="QH37" s="1">
        <f t="shared" si="35"/>
        <v>1.5732420003041625</v>
      </c>
      <c r="QI37" s="1">
        <f t="shared" si="35"/>
        <v>0.99856499955058098</v>
      </c>
      <c r="QJ37" s="1">
        <f t="shared" si="35"/>
        <v>0.41457999963313341</v>
      </c>
      <c r="QK37" s="1">
        <f t="shared" si="35"/>
        <v>0.31657699961215258</v>
      </c>
      <c r="QL37" s="1">
        <f t="shared" ref="QL37:SW37" si="36">QL23-QL7</f>
        <v>0.19999200012534857</v>
      </c>
      <c r="QM37" s="1">
        <f t="shared" si="36"/>
        <v>6.0401000082492828E-2</v>
      </c>
      <c r="QN37" s="1">
        <f t="shared" si="36"/>
        <v>-0.10647900030016899</v>
      </c>
      <c r="QO37" s="1">
        <f t="shared" si="36"/>
        <v>-0.30479600001126528</v>
      </c>
      <c r="QP37" s="1">
        <f t="shared" si="36"/>
        <v>-3.8568999618291855E-2</v>
      </c>
      <c r="QQ37" s="1">
        <f t="shared" si="36"/>
        <v>0.18831100035458803</v>
      </c>
      <c r="QR37" s="1">
        <f t="shared" si="36"/>
        <v>0.37207700032740831</v>
      </c>
      <c r="QS37" s="1">
        <f t="shared" si="36"/>
        <v>0.50908199977129698</v>
      </c>
      <c r="QT37" s="1">
        <f t="shared" si="36"/>
        <v>0.59579700045287609</v>
      </c>
      <c r="QU37" s="1">
        <f t="shared" si="36"/>
        <v>0.62880599964410067</v>
      </c>
      <c r="QV37" s="1">
        <f t="shared" si="36"/>
        <v>1.1048050001263618</v>
      </c>
      <c r="QW37" s="1">
        <f t="shared" si="36"/>
        <v>1.5205960003659129</v>
      </c>
      <c r="QX37" s="1">
        <f t="shared" si="36"/>
        <v>1.8730859998613596</v>
      </c>
      <c r="QY37" s="1">
        <f t="shared" si="36"/>
        <v>2.1592870000749826</v>
      </c>
      <c r="QZ37" s="1">
        <f t="shared" si="36"/>
        <v>2.376303999684751</v>
      </c>
      <c r="RA37" s="1">
        <f t="shared" si="36"/>
        <v>2.5213419999927282</v>
      </c>
      <c r="RB37" s="1">
        <f t="shared" si="36"/>
        <v>2.5916990004479885</v>
      </c>
      <c r="RC37" s="1">
        <f t="shared" si="36"/>
        <v>2.5847619995474815</v>
      </c>
      <c r="RD37" s="1">
        <f t="shared" si="36"/>
        <v>2.4980049999430776</v>
      </c>
      <c r="RE37" s="1">
        <f t="shared" si="36"/>
        <v>2.3289900003001094</v>
      </c>
      <c r="RF37" s="1">
        <f t="shared" si="36"/>
        <v>2.0753589998930693</v>
      </c>
      <c r="RG37" s="1">
        <f t="shared" si="36"/>
        <v>1.7348339995369315</v>
      </c>
      <c r="RH37" s="1">
        <f t="shared" si="36"/>
        <v>1.3052169997245073</v>
      </c>
      <c r="RI37" s="1">
        <f t="shared" si="36"/>
        <v>0.7843819996342063</v>
      </c>
      <c r="RJ37" s="1">
        <f t="shared" si="36"/>
        <v>0.17027799971401691</v>
      </c>
      <c r="RK37" s="1">
        <f t="shared" si="36"/>
        <v>-0.53907699976116419</v>
      </c>
      <c r="RL37" s="1">
        <f t="shared" si="36"/>
        <v>-0.84559599962085485</v>
      </c>
      <c r="RM37" s="1">
        <f t="shared" si="36"/>
        <v>-1.2511259997263551</v>
      </c>
      <c r="RN37" s="1">
        <f t="shared" si="36"/>
        <v>-1.7574519999325275</v>
      </c>
      <c r="RO37" s="1">
        <f t="shared" si="36"/>
        <v>-2.3662940002977848</v>
      </c>
      <c r="RP37" s="1">
        <f t="shared" si="36"/>
        <v>-2.5793150002136827</v>
      </c>
      <c r="RQ37" s="1">
        <f t="shared" si="36"/>
        <v>-2.8981179995462298</v>
      </c>
      <c r="RR37" s="1">
        <f t="shared" si="36"/>
        <v>-3.3242530003190041</v>
      </c>
      <c r="RS37" s="1">
        <f t="shared" si="36"/>
        <v>-3.3592140004038811</v>
      </c>
      <c r="RT37" s="1">
        <f t="shared" si="36"/>
        <v>-3.5044419998303056</v>
      </c>
      <c r="RU37" s="1">
        <f t="shared" si="36"/>
        <v>-3.7613310003653169</v>
      </c>
      <c r="RV37" s="1">
        <f t="shared" si="36"/>
        <v>-3.6312229996547103</v>
      </c>
      <c r="RW37" s="1">
        <f t="shared" si="36"/>
        <v>-3.6154140001162887</v>
      </c>
      <c r="RX37" s="1">
        <f t="shared" si="36"/>
        <v>-3.7151560001075268</v>
      </c>
      <c r="RY37" s="1">
        <f t="shared" si="36"/>
        <v>-3.4316560002043843</v>
      </c>
      <c r="RZ37" s="1">
        <f t="shared" si="36"/>
        <v>-3.2660769997164607</v>
      </c>
      <c r="SA37" s="1">
        <f t="shared" si="36"/>
        <v>-3.219543999992311</v>
      </c>
      <c r="SB37" s="1">
        <f t="shared" si="36"/>
        <v>-3.2931399997323751</v>
      </c>
      <c r="SC37" s="1">
        <f t="shared" si="36"/>
        <v>-3.4879130003973842</v>
      </c>
      <c r="SD37" s="1">
        <f t="shared" si="36"/>
        <v>-3.3048700001090765</v>
      </c>
      <c r="SE37" s="1">
        <f t="shared" si="36"/>
        <v>-3.2449859995394945</v>
      </c>
      <c r="SF37" s="1">
        <f t="shared" si="36"/>
        <v>-3.3091989997774363</v>
      </c>
      <c r="SG37" s="1">
        <f t="shared" si="36"/>
        <v>-3.498416000045836</v>
      </c>
      <c r="SH37" s="1">
        <f t="shared" si="36"/>
        <v>-3.8135110000148416</v>
      </c>
      <c r="SI37" s="1">
        <f t="shared" si="36"/>
        <v>-3.7553260000422597</v>
      </c>
      <c r="SJ37" s="1">
        <f t="shared" si="36"/>
        <v>-3.8246740000322461</v>
      </c>
      <c r="SK37" s="1">
        <f t="shared" si="36"/>
        <v>-4.0223399996757507</v>
      </c>
      <c r="SL37" s="1">
        <f t="shared" si="36"/>
        <v>-3.8490789998322725</v>
      </c>
      <c r="SM37" s="1">
        <f t="shared" si="36"/>
        <v>-3.8056210000067949</v>
      </c>
      <c r="SN37" s="1">
        <f t="shared" si="36"/>
        <v>-3.8926689997315407</v>
      </c>
      <c r="SO37" s="1">
        <f t="shared" si="36"/>
        <v>-3.6108999997377396</v>
      </c>
      <c r="SP37" s="1">
        <f t="shared" si="36"/>
        <v>-3.4609679998829961</v>
      </c>
      <c r="SQ37" s="1">
        <f t="shared" si="36"/>
        <v>-2.9435019996017218</v>
      </c>
      <c r="SR37" s="1">
        <f t="shared" si="36"/>
        <v>-2.5591099997982383</v>
      </c>
      <c r="SS37" s="1">
        <f t="shared" si="36"/>
        <v>-2.3083760002627969</v>
      </c>
      <c r="ST37" s="1">
        <f t="shared" si="36"/>
        <v>-1.6918639997020364</v>
      </c>
      <c r="SU37" s="1">
        <f t="shared" si="36"/>
        <v>-1.2101159999147058</v>
      </c>
      <c r="SV37" s="1">
        <f t="shared" si="36"/>
        <v>-0.86365499999374151</v>
      </c>
      <c r="SW37" s="1">
        <f t="shared" si="36"/>
        <v>-0.65298399981111288</v>
      </c>
      <c r="SX37" s="1">
        <f t="shared" ref="SX37:VI37" si="37">SX23-SX7</f>
        <v>-0.57858899980783463</v>
      </c>
      <c r="SY37" s="1">
        <f t="shared" si="37"/>
        <v>-0.14093399979174137</v>
      </c>
      <c r="SZ37" s="1">
        <f t="shared" si="37"/>
        <v>0.15952999982982874</v>
      </c>
      <c r="TA37" s="1">
        <f t="shared" si="37"/>
        <v>0.32237400021404028</v>
      </c>
      <c r="TB37" s="1">
        <f t="shared" si="37"/>
        <v>0.34718099981546402</v>
      </c>
      <c r="TC37" s="1">
        <f t="shared" si="37"/>
        <v>0.23355199955403805</v>
      </c>
      <c r="TD37" s="1">
        <f t="shared" si="37"/>
        <v>0.48110499978065491</v>
      </c>
      <c r="TE37" s="1">
        <f t="shared" si="37"/>
        <v>0.58947100024670362</v>
      </c>
      <c r="TF37" s="1">
        <f t="shared" si="37"/>
        <v>0.55829699989408255</v>
      </c>
      <c r="TG37" s="1">
        <f t="shared" si="37"/>
        <v>0.38724400009959936</v>
      </c>
      <c r="TH37" s="1">
        <f t="shared" si="37"/>
        <v>0.57598499953746796</v>
      </c>
      <c r="TI37" s="1">
        <f t="shared" si="37"/>
        <v>0.62421000003814697</v>
      </c>
      <c r="TJ37" s="1">
        <f t="shared" si="37"/>
        <v>0.53161800000816584</v>
      </c>
      <c r="TK37" s="1">
        <f t="shared" si="37"/>
        <v>0.29792399983853102</v>
      </c>
      <c r="TL37" s="1">
        <f t="shared" si="37"/>
        <v>0.42285399977117777</v>
      </c>
      <c r="TM37" s="1">
        <f t="shared" si="37"/>
        <v>0.40614600013941526</v>
      </c>
      <c r="TN37" s="1">
        <f t="shared" si="37"/>
        <v>0.24754900019615889</v>
      </c>
      <c r="TO37" s="1">
        <f t="shared" si="37"/>
        <v>0.44682500045746565</v>
      </c>
      <c r="TP37" s="1">
        <f t="shared" si="37"/>
        <v>0.5037449998781085</v>
      </c>
      <c r="TQ37" s="1">
        <f t="shared" si="37"/>
        <v>0.41809200029820204</v>
      </c>
      <c r="TR37" s="1">
        <f t="shared" si="37"/>
        <v>0.18965900037437677</v>
      </c>
      <c r="TS37" s="1">
        <f t="shared" si="37"/>
        <v>0.31824900023639202</v>
      </c>
      <c r="TT37" s="1">
        <f t="shared" si="37"/>
        <v>0.30367599986493587</v>
      </c>
      <c r="TU37" s="1">
        <f t="shared" si="37"/>
        <v>0.14576099999248981</v>
      </c>
      <c r="TV37" s="1">
        <f t="shared" si="37"/>
        <v>0.34433799982070923</v>
      </c>
      <c r="TW37" s="1">
        <f t="shared" si="37"/>
        <v>0.39924699999392033</v>
      </c>
      <c r="TX37" s="1">
        <f t="shared" si="37"/>
        <v>0.31033900007605553</v>
      </c>
      <c r="TY37" s="1">
        <f t="shared" si="37"/>
        <v>7.7471000142395496E-2</v>
      </c>
      <c r="TZ37" s="1">
        <f t="shared" si="37"/>
        <v>-0.29948899988085032</v>
      </c>
      <c r="UA37" s="1">
        <f t="shared" si="37"/>
        <v>-0.32066600024700165</v>
      </c>
      <c r="UB37" s="1">
        <f t="shared" si="37"/>
        <v>-0.48617700021713972</v>
      </c>
      <c r="UC37" s="1">
        <f t="shared" si="37"/>
        <v>-0.79612999968230724</v>
      </c>
      <c r="UD37" s="1">
        <f t="shared" si="37"/>
        <v>-0.75062699988484383</v>
      </c>
      <c r="UE37" s="1">
        <f t="shared" si="37"/>
        <v>-0.84976099990308285</v>
      </c>
      <c r="UF37" s="1">
        <f t="shared" si="37"/>
        <v>-1.0936209997162223</v>
      </c>
      <c r="UG37" s="1">
        <f t="shared" si="37"/>
        <v>-1.4822850003838539</v>
      </c>
      <c r="UH37" s="1">
        <f t="shared" si="37"/>
        <v>-1.5158259999006987</v>
      </c>
      <c r="UI37" s="1">
        <f t="shared" si="37"/>
        <v>-1.694310000166297</v>
      </c>
      <c r="UJ37" s="1">
        <f t="shared" si="37"/>
        <v>-2.0177969997748733</v>
      </c>
      <c r="UK37" s="1">
        <f t="shared" si="37"/>
        <v>-1.9863400002941489</v>
      </c>
      <c r="UL37" s="1">
        <f t="shared" si="37"/>
        <v>-2.0999870002269745</v>
      </c>
      <c r="UM37" s="1">
        <f t="shared" si="37"/>
        <v>-1.8587769996374846</v>
      </c>
      <c r="UN37" s="1">
        <f t="shared" si="37"/>
        <v>-1.7627469999715686</v>
      </c>
      <c r="UO37" s="1">
        <f t="shared" si="37"/>
        <v>-1.3119240002706647</v>
      </c>
      <c r="UP37" s="1">
        <f t="shared" si="37"/>
        <v>-1.0063330000266433</v>
      </c>
      <c r="UQ37" s="1">
        <f t="shared" si="37"/>
        <v>-0.84599199984222651</v>
      </c>
      <c r="UR37" s="1">
        <f t="shared" si="37"/>
        <v>-0.83091400004923344</v>
      </c>
      <c r="US37" s="1">
        <f t="shared" si="37"/>
        <v>-0.96110500022768974</v>
      </c>
      <c r="UT37" s="1">
        <f t="shared" si="37"/>
        <v>-1.2365680001676083</v>
      </c>
      <c r="UU37" s="1">
        <f t="shared" si="37"/>
        <v>-1.1573000000789762</v>
      </c>
      <c r="UV37" s="1">
        <f t="shared" si="37"/>
        <v>-1.7232940001413226</v>
      </c>
      <c r="UW37" s="1">
        <f t="shared" si="37"/>
        <v>-1.9345370000228286</v>
      </c>
      <c r="UX37" s="1">
        <f t="shared" si="37"/>
        <v>-2.2910110000520945</v>
      </c>
      <c r="UY37" s="1">
        <f t="shared" si="37"/>
        <v>-2.7926960000768304</v>
      </c>
      <c r="UZ37" s="1">
        <f t="shared" si="37"/>
        <v>-3.4395639998838305</v>
      </c>
      <c r="VA37" s="1">
        <f t="shared" si="37"/>
        <v>-4.2315859999507666</v>
      </c>
      <c r="VB37" s="1">
        <f t="shared" si="37"/>
        <v>-5.1687260000035167</v>
      </c>
      <c r="VC37" s="1">
        <f t="shared" si="37"/>
        <v>-6.2509460002183914</v>
      </c>
      <c r="VD37" s="1">
        <f t="shared" si="37"/>
        <v>-7.4782020002603531</v>
      </c>
      <c r="VE37" s="1">
        <f t="shared" si="37"/>
        <v>-8.3504470000043511</v>
      </c>
      <c r="VF37" s="1">
        <f t="shared" si="37"/>
        <v>-9.3676300002261996</v>
      </c>
      <c r="VG37" s="1">
        <f t="shared" si="37"/>
        <v>-10.529697000049055</v>
      </c>
      <c r="VH37" s="1">
        <f t="shared" si="37"/>
        <v>-11.336587999947369</v>
      </c>
      <c r="VI37" s="1">
        <f t="shared" si="37"/>
        <v>-12.288243000395596</v>
      </c>
      <c r="VJ37" s="1">
        <f t="shared" ref="VJ37:XR37" si="38">VJ23-VJ7</f>
        <v>-13.384593999944627</v>
      </c>
      <c r="VK37" s="1">
        <f t="shared" si="38"/>
        <v>-14.125572999939322</v>
      </c>
      <c r="VL37" s="1">
        <f t="shared" si="38"/>
        <v>-14.511106999590993</v>
      </c>
      <c r="VM37" s="1">
        <f t="shared" si="38"/>
        <v>-15.041121000424027</v>
      </c>
      <c r="VN37" s="1">
        <f t="shared" si="38"/>
        <v>-15.215533999726176</v>
      </c>
      <c r="VO37" s="1">
        <f t="shared" si="38"/>
        <v>-15.034265000373125</v>
      </c>
      <c r="VP37" s="1">
        <f t="shared" si="38"/>
        <v>-14.997228000313044</v>
      </c>
      <c r="VQ37" s="1">
        <f t="shared" si="38"/>
        <v>-14.604333999566734</v>
      </c>
      <c r="VR37" s="1">
        <f t="shared" si="38"/>
        <v>-13.855491999536753</v>
      </c>
      <c r="VS37" s="1">
        <f t="shared" si="38"/>
        <v>-12.750606999732554</v>
      </c>
      <c r="VT37" s="1">
        <f t="shared" si="38"/>
        <v>-11.789583000354469</v>
      </c>
      <c r="VU37" s="1">
        <f t="shared" si="38"/>
        <v>-10.472318000160158</v>
      </c>
      <c r="VV37" s="1">
        <f t="shared" si="38"/>
        <v>-9.2987099997699261</v>
      </c>
      <c r="VW37" s="1">
        <f t="shared" si="38"/>
        <v>-8.2686529997736216</v>
      </c>
      <c r="VX37" s="1">
        <f t="shared" si="38"/>
        <v>-7.382039999589324</v>
      </c>
      <c r="VY37" s="1">
        <f t="shared" si="38"/>
        <v>-6.6387590002268553</v>
      </c>
      <c r="VZ37" s="1">
        <f t="shared" si="38"/>
        <v>-5.5386969996616244</v>
      </c>
      <c r="WA37" s="1">
        <f t="shared" si="38"/>
        <v>-4.581737999804318</v>
      </c>
      <c r="WB37" s="1">
        <f t="shared" si="38"/>
        <v>-3.767765000462532</v>
      </c>
      <c r="WC37" s="1">
        <f t="shared" si="38"/>
        <v>-3.0966560002416372</v>
      </c>
      <c r="WD37" s="1">
        <f t="shared" si="38"/>
        <v>-2.5682899998500943</v>
      </c>
      <c r="WE37" s="1">
        <f t="shared" si="38"/>
        <v>-1.6825400004163384</v>
      </c>
      <c r="WF37" s="1">
        <f t="shared" si="38"/>
        <v>-0.93927999958395958</v>
      </c>
      <c r="WG37" s="1">
        <f t="shared" si="38"/>
        <v>-0.3383799996227026</v>
      </c>
      <c r="WH37" s="1">
        <f t="shared" si="38"/>
        <v>0.12029100023210049</v>
      </c>
      <c r="WI37" s="1">
        <f t="shared" si="38"/>
        <v>0.43686600029468536</v>
      </c>
      <c r="WJ37" s="1">
        <f t="shared" si="38"/>
        <v>0.61148300021886826</v>
      </c>
      <c r="WK37" s="1">
        <f t="shared" si="38"/>
        <v>0.64427699986845255</v>
      </c>
      <c r="WL37" s="1">
        <f t="shared" si="38"/>
        <v>0.53538899961858988</v>
      </c>
      <c r="WM37" s="1">
        <f t="shared" si="38"/>
        <v>0.28495999984443188</v>
      </c>
      <c r="WN37" s="1">
        <f t="shared" si="38"/>
        <v>0.39313299953937531</v>
      </c>
      <c r="WO37" s="1">
        <f t="shared" si="38"/>
        <v>0.36005400028079748</v>
      </c>
      <c r="WP37" s="1">
        <f t="shared" si="38"/>
        <v>0.18586899992078543</v>
      </c>
      <c r="WQ37" s="1">
        <f t="shared" si="38"/>
        <v>0.3707269998267293</v>
      </c>
      <c r="WR37" s="1">
        <f t="shared" si="38"/>
        <v>0.41477899998426437</v>
      </c>
      <c r="WS37" s="1">
        <f t="shared" si="38"/>
        <v>0.31817600037902594</v>
      </c>
      <c r="WT37" s="1">
        <f t="shared" si="38"/>
        <v>8.1071999855339527E-2</v>
      </c>
      <c r="WU37" s="1">
        <f t="shared" si="38"/>
        <v>-0.29637799970805645</v>
      </c>
      <c r="WV37" s="1">
        <f t="shared" si="38"/>
        <v>-0.31401699967682362</v>
      </c>
      <c r="WW37" s="1">
        <f t="shared" si="38"/>
        <v>-0.47168600000441074</v>
      </c>
      <c r="WX37" s="1">
        <f t="shared" si="38"/>
        <v>-0.76922599971294403</v>
      </c>
      <c r="WY37" s="1">
        <f t="shared" si="38"/>
        <v>-1.206474999897182</v>
      </c>
      <c r="WZ37" s="1">
        <f t="shared" si="38"/>
        <v>-1.283270999789238</v>
      </c>
      <c r="XA37" s="1">
        <f t="shared" si="38"/>
        <v>-1.4994489997625351</v>
      </c>
      <c r="XB37" s="1">
        <f t="shared" si="38"/>
        <v>-1.8548440001904964</v>
      </c>
      <c r="XC37" s="1">
        <f t="shared" si="38"/>
        <v>-2.3492900002747774</v>
      </c>
      <c r="XD37" s="1">
        <f t="shared" si="38"/>
        <v>-2.482617000117898</v>
      </c>
      <c r="XE37" s="1">
        <f t="shared" si="38"/>
        <v>-2.7546560000628233</v>
      </c>
      <c r="XF37" s="1">
        <f t="shared" si="38"/>
        <v>-3.1652380004525185</v>
      </c>
      <c r="XG37" s="1">
        <f t="shared" si="38"/>
        <v>-3.2141890004277229</v>
      </c>
      <c r="XH37" s="1">
        <f t="shared" si="38"/>
        <v>-3.4013360003009439</v>
      </c>
      <c r="XI37" s="1">
        <f t="shared" si="38"/>
        <v>-3.7265060003846884</v>
      </c>
      <c r="XJ37" s="1">
        <f t="shared" si="38"/>
        <v>-3.6895230002701283</v>
      </c>
      <c r="XK37" s="1">
        <f t="shared" si="38"/>
        <v>-3.7902100002393126</v>
      </c>
      <c r="XL37" s="1">
        <f t="shared" si="38"/>
        <v>-3.5283890003338456</v>
      </c>
      <c r="XM37" s="1">
        <f t="shared" si="38"/>
        <v>-3.4038819996640086</v>
      </c>
      <c r="XN37" s="1">
        <f t="shared" si="38"/>
        <v>-3.416508000344038</v>
      </c>
      <c r="XO37" s="1">
        <f t="shared" si="38"/>
        <v>-3.5660880003124475</v>
      </c>
      <c r="XP37" s="1">
        <f t="shared" si="38"/>
        <v>-3.8524390002712607</v>
      </c>
      <c r="XQ37" s="1">
        <f t="shared" si="38"/>
        <v>-3.7753779999911785</v>
      </c>
      <c r="XR37" s="1">
        <f t="shared" si="38"/>
        <v>-3.8347209999337792</v>
      </c>
    </row>
    <row r="38" spans="1:642" x14ac:dyDescent="0.25">
      <c r="A38" t="s">
        <v>11</v>
      </c>
      <c r="B38" s="1">
        <f t="shared" ref="B38:AG38" si="39">B24-B8</f>
        <v>-9.8000000070896931E-4</v>
      </c>
      <c r="C38" s="1">
        <f t="shared" si="39"/>
        <v>-9.8000000070896931E-4</v>
      </c>
      <c r="D38" s="1">
        <f t="shared" si="39"/>
        <v>-8.5500000022875611E-4</v>
      </c>
      <c r="E38" s="1">
        <f t="shared" si="39"/>
        <v>-1.4810000011493685E-3</v>
      </c>
      <c r="F38" s="1">
        <f t="shared" si="39"/>
        <v>-1.3940000008005882E-3</v>
      </c>
      <c r="G38" s="1">
        <f t="shared" si="39"/>
        <v>-5.1999999959662091E-4</v>
      </c>
      <c r="H38" s="1">
        <f t="shared" si="39"/>
        <v>-6.2499999876308721E-4</v>
      </c>
      <c r="I38" s="1">
        <f t="shared" si="39"/>
        <v>-1.1500000000523869E-3</v>
      </c>
      <c r="J38" s="1">
        <f t="shared" si="39"/>
        <v>-9.5200000032491516E-4</v>
      </c>
      <c r="K38" s="1">
        <f t="shared" si="39"/>
        <v>-6.4999999995052349E-4</v>
      </c>
      <c r="L38" s="1">
        <f t="shared" si="39"/>
        <v>-2.2700000045006163E-4</v>
      </c>
      <c r="M38" s="1">
        <f t="shared" si="39"/>
        <v>-7.6400000034482218E-4</v>
      </c>
      <c r="N38" s="1">
        <f t="shared" si="39"/>
        <v>1.3000000762986019E-5</v>
      </c>
      <c r="O38" s="1">
        <f t="shared" si="39"/>
        <v>-1.7000002117129043E-5</v>
      </c>
      <c r="P38" s="1">
        <f t="shared" si="39"/>
        <v>-9.7199999800068326E-4</v>
      </c>
      <c r="Q38" s="1">
        <f t="shared" si="39"/>
        <v>-2.32999999934691E-3</v>
      </c>
      <c r="R38" s="1">
        <f t="shared" si="39"/>
        <v>-2.4650000013934914E-3</v>
      </c>
      <c r="S38" s="1">
        <f t="shared" si="39"/>
        <v>-2.1390000001701992E-3</v>
      </c>
      <c r="T38" s="1">
        <f t="shared" si="39"/>
        <v>-2.4770000018179417E-3</v>
      </c>
      <c r="U38" s="1">
        <f t="shared" si="39"/>
        <v>-2.7640000007522758E-3</v>
      </c>
      <c r="V38" s="1">
        <f t="shared" si="39"/>
        <v>-1.4659999978903215E-3</v>
      </c>
      <c r="W38" s="1">
        <f t="shared" si="39"/>
        <v>-2.551000001403736E-3</v>
      </c>
      <c r="X38" s="1">
        <f t="shared" si="39"/>
        <v>-1.4990000017860439E-3</v>
      </c>
      <c r="Y38" s="1">
        <f t="shared" si="39"/>
        <v>-1.1709999998856802E-3</v>
      </c>
      <c r="Z38" s="1">
        <f t="shared" si="39"/>
        <v>-2.4760000014794059E-3</v>
      </c>
      <c r="AA38" s="1">
        <f t="shared" si="39"/>
        <v>-1.29900000320049E-3</v>
      </c>
      <c r="AB38" s="1">
        <f t="shared" si="39"/>
        <v>-6.0899999880348332E-4</v>
      </c>
      <c r="AC38" s="1">
        <f t="shared" si="39"/>
        <v>-1.7189999998663552E-3</v>
      </c>
      <c r="AD38" s="1">
        <f t="shared" si="39"/>
        <v>-6.1799999821232632E-4</v>
      </c>
      <c r="AE38" s="1">
        <f t="shared" si="39"/>
        <v>-4.0770000050542876E-3</v>
      </c>
      <c r="AF38" s="1">
        <f t="shared" si="39"/>
        <v>-4.5400000017252751E-3</v>
      </c>
      <c r="AG38" s="1">
        <f t="shared" si="39"/>
        <v>-4.854999999224674E-3</v>
      </c>
      <c r="AH38" s="1">
        <f t="shared" ref="AH38:BM38" si="40">AH24-AH8</f>
        <v>-5.5270000011660159E-3</v>
      </c>
      <c r="AI38" s="1">
        <f t="shared" si="40"/>
        <v>-5.0550000014482066E-3</v>
      </c>
      <c r="AJ38" s="1">
        <f t="shared" si="40"/>
        <v>-2.7069999996456318E-3</v>
      </c>
      <c r="AK38" s="1">
        <f t="shared" si="40"/>
        <v>-3.5519999946700409E-3</v>
      </c>
      <c r="AL38" s="1">
        <f t="shared" si="40"/>
        <v>-1.6669999968144111E-3</v>
      </c>
      <c r="AM38" s="1">
        <f t="shared" si="40"/>
        <v>-3.0520000000251457E-3</v>
      </c>
      <c r="AN38" s="1">
        <f t="shared" si="40"/>
        <v>-1.0850000035134144E-3</v>
      </c>
      <c r="AO38" s="1">
        <f t="shared" si="40"/>
        <v>-1.8079999936162494E-3</v>
      </c>
      <c r="AP38" s="1">
        <f t="shared" si="40"/>
        <v>-4.2979999998351559E-3</v>
      </c>
      <c r="AQ38" s="1">
        <f t="shared" si="40"/>
        <v>-5.822999999509193E-3</v>
      </c>
      <c r="AR38" s="1">
        <f t="shared" si="40"/>
        <v>-7.7440000022761524E-3</v>
      </c>
      <c r="AS38" s="1">
        <f t="shared" si="40"/>
        <v>-6.1579999965033494E-3</v>
      </c>
      <c r="AT38" s="1">
        <f t="shared" si="40"/>
        <v>-6.0709999961545691E-3</v>
      </c>
      <c r="AU38" s="1">
        <f t="shared" si="40"/>
        <v>-8.2380000021657906E-3</v>
      </c>
      <c r="AV38" s="1">
        <f t="shared" si="40"/>
        <v>-7.4800000002142042E-3</v>
      </c>
      <c r="AW38" s="1">
        <f t="shared" si="40"/>
        <v>-6.225999997695908E-3</v>
      </c>
      <c r="AX38" s="1">
        <f t="shared" si="40"/>
        <v>-8.2179999881191179E-3</v>
      </c>
      <c r="AY38" s="1">
        <f t="shared" si="40"/>
        <v>-3.6350000009406358E-3</v>
      </c>
      <c r="AZ38" s="1">
        <f t="shared" si="40"/>
        <v>-4.605000009178184E-3</v>
      </c>
      <c r="BA38" s="1">
        <f t="shared" si="40"/>
        <v>-9.606000006897375E-3</v>
      </c>
      <c r="BB38" s="1">
        <f t="shared" si="40"/>
        <v>-6.4730000012787059E-3</v>
      </c>
      <c r="BC38" s="1">
        <f t="shared" si="40"/>
        <v>-9.9340000015217811E-3</v>
      </c>
      <c r="BD38" s="1">
        <f t="shared" si="40"/>
        <v>-5.0489999994169921E-3</v>
      </c>
      <c r="BE38" s="1">
        <f t="shared" si="40"/>
        <v>-7.4329999915789813E-3</v>
      </c>
      <c r="BF38" s="1">
        <f t="shared" si="40"/>
        <v>-6.1459999997168779E-3</v>
      </c>
      <c r="BG38" s="1">
        <f t="shared" si="40"/>
        <v>-7.9709999990882352E-3</v>
      </c>
      <c r="BH38" s="1">
        <f t="shared" si="40"/>
        <v>-3.6339999933261424E-3</v>
      </c>
      <c r="BI38" s="1">
        <f t="shared" si="40"/>
        <v>-4.3699999951058999E-3</v>
      </c>
      <c r="BJ38" s="1">
        <f t="shared" si="40"/>
        <v>-8.3549999981187284E-3</v>
      </c>
      <c r="BK38" s="1">
        <f t="shared" si="40"/>
        <v>-6.3400000071851537E-3</v>
      </c>
      <c r="BL38" s="1">
        <f t="shared" si="40"/>
        <v>-1.1083000004873611E-2</v>
      </c>
      <c r="BM38" s="1">
        <f t="shared" si="40"/>
        <v>-8.8050000049406663E-3</v>
      </c>
      <c r="BN38" s="1">
        <f t="shared" ref="BN38:CS38" si="41">BN24-BN8</f>
        <v>-1.2584999989485368E-2</v>
      </c>
      <c r="BO38" s="1">
        <f t="shared" si="41"/>
        <v>-1.4465000000200234E-2</v>
      </c>
      <c r="BP38" s="1">
        <f t="shared" si="41"/>
        <v>-1.5994000001228414E-2</v>
      </c>
      <c r="BQ38" s="1">
        <f t="shared" si="41"/>
        <v>-2.0019999996293336E-2</v>
      </c>
      <c r="BR38" s="1">
        <f t="shared" si="41"/>
        <v>-2.2836999996798113E-2</v>
      </c>
      <c r="BS38" s="1">
        <f t="shared" si="41"/>
        <v>-3.0100000003585592E-2</v>
      </c>
      <c r="BT38" s="1">
        <f t="shared" si="41"/>
        <v>-2.6181000022916123E-2</v>
      </c>
      <c r="BU38" s="1">
        <f t="shared" si="41"/>
        <v>-2.9838999995263293E-2</v>
      </c>
      <c r="BV38" s="1">
        <f t="shared" si="41"/>
        <v>-3.3120999985840172E-2</v>
      </c>
      <c r="BW38" s="1">
        <f t="shared" si="41"/>
        <v>-3.439099999377504E-2</v>
      </c>
      <c r="BX38" s="1">
        <f t="shared" si="41"/>
        <v>-2.4895999988075346E-2</v>
      </c>
      <c r="BY38" s="1">
        <f t="shared" si="41"/>
        <v>-2.2725999995600432E-2</v>
      </c>
      <c r="BZ38" s="1">
        <f t="shared" si="41"/>
        <v>-2.9126000008545816E-2</v>
      </c>
      <c r="CA38" s="1">
        <f t="shared" si="41"/>
        <v>-3.2253999990643933E-2</v>
      </c>
      <c r="CB38" s="1">
        <f t="shared" si="41"/>
        <v>-2.7151000016601756E-2</v>
      </c>
      <c r="CC38" s="1">
        <f t="shared" si="41"/>
        <v>-3.6342000006698072E-2</v>
      </c>
      <c r="CD38" s="1">
        <f t="shared" si="41"/>
        <v>-2.1838999993633479E-2</v>
      </c>
      <c r="CE38" s="1">
        <f t="shared" si="41"/>
        <v>-1.6548999992664903E-2</v>
      </c>
      <c r="CF38" s="1">
        <f t="shared" si="41"/>
        <v>-2.2204999986570328E-2</v>
      </c>
      <c r="CG38" s="1">
        <f t="shared" si="41"/>
        <v>-3.3143000007839873E-2</v>
      </c>
      <c r="CH38" s="1">
        <f t="shared" si="41"/>
        <v>-4.5409999991534278E-2</v>
      </c>
      <c r="CI38" s="1">
        <f t="shared" si="41"/>
        <v>-3.5612000006949529E-2</v>
      </c>
      <c r="CJ38" s="1">
        <f t="shared" si="41"/>
        <v>-3.4602999978233129E-2</v>
      </c>
      <c r="CK38" s="1">
        <f t="shared" si="41"/>
        <v>-4.6045999974012375E-2</v>
      </c>
      <c r="CL38" s="1">
        <f t="shared" si="41"/>
        <v>-5.9936999983619899E-2</v>
      </c>
      <c r="CM38" s="1">
        <f t="shared" si="41"/>
        <v>-6.7396000027656555E-2</v>
      </c>
      <c r="CN38" s="1">
        <f t="shared" si="41"/>
        <v>-4.5549999980721623E-2</v>
      </c>
      <c r="CO38" s="1">
        <f t="shared" si="41"/>
        <v>-3.7563999998383224E-2</v>
      </c>
      <c r="CP38" s="1">
        <f t="shared" si="41"/>
        <v>-4.6649999974761158E-2</v>
      </c>
      <c r="CQ38" s="1">
        <f t="shared" si="41"/>
        <v>-2.5359000021126121E-2</v>
      </c>
      <c r="CR38" s="1">
        <f t="shared" si="41"/>
        <v>-2.2714000020641834E-2</v>
      </c>
      <c r="CS38" s="1">
        <f t="shared" si="41"/>
        <v>-2.0512000017333776E-2</v>
      </c>
      <c r="CT38" s="1">
        <f t="shared" ref="CT38:DY38" si="42">CT24-CT8</f>
        <v>-2.1329000010155141E-2</v>
      </c>
      <c r="CU38" s="1">
        <f t="shared" si="42"/>
        <v>-1.3302000006660819E-2</v>
      </c>
      <c r="CV38" s="1">
        <f t="shared" si="42"/>
        <v>7.7799998689442873E-4</v>
      </c>
      <c r="CW38" s="1">
        <f t="shared" si="42"/>
        <v>3.767999995034188E-3</v>
      </c>
      <c r="CX38" s="1">
        <f t="shared" si="42"/>
        <v>2.5079999992158264E-2</v>
      </c>
      <c r="CY38" s="1">
        <f t="shared" si="42"/>
        <v>4.3423000024631619E-2</v>
      </c>
      <c r="CZ38" s="1">
        <f t="shared" si="42"/>
        <v>1.2612999998964369E-2</v>
      </c>
      <c r="DA38" s="1">
        <f t="shared" si="42"/>
        <v>4.1694000014103949E-2</v>
      </c>
      <c r="DB38" s="1">
        <f t="shared" si="42"/>
        <v>1.0629999975208193E-2</v>
      </c>
      <c r="DC38" s="1">
        <f t="shared" si="42"/>
        <v>2.7846999990288168E-2</v>
      </c>
      <c r="DD38" s="1">
        <f t="shared" si="42"/>
        <v>1.0902000009082258E-2</v>
      </c>
      <c r="DE38" s="1">
        <f t="shared" si="42"/>
        <v>1.5350000001490116E-2</v>
      </c>
      <c r="DF38" s="1">
        <f t="shared" si="42"/>
        <v>-6.1999994795769453E-4</v>
      </c>
      <c r="DG38" s="1">
        <f t="shared" si="42"/>
        <v>2.4317999952472746E-2</v>
      </c>
      <c r="DH38" s="1">
        <f t="shared" si="42"/>
        <v>1.6131000011228025E-2</v>
      </c>
      <c r="DI38" s="1">
        <f t="shared" si="42"/>
        <v>2.5570000056177378E-2</v>
      </c>
      <c r="DJ38" s="1">
        <f t="shared" si="42"/>
        <v>4.9633000046014786E-2</v>
      </c>
      <c r="DK38" s="1">
        <f t="shared" si="42"/>
        <v>3.9560999954119325E-2</v>
      </c>
      <c r="DL38" s="1">
        <f t="shared" si="42"/>
        <v>3.3092000056058168E-2</v>
      </c>
      <c r="DM38" s="1">
        <f t="shared" si="42"/>
        <v>3.6257999949157238E-2</v>
      </c>
      <c r="DN38" s="1">
        <f t="shared" si="42"/>
        <v>3.0009999987669289E-2</v>
      </c>
      <c r="DO38" s="1">
        <f t="shared" si="42"/>
        <v>3.9528000052087009E-2</v>
      </c>
      <c r="DP38" s="1">
        <f t="shared" si="42"/>
        <v>1.6582999960519373E-2</v>
      </c>
      <c r="DQ38" s="1">
        <f t="shared" si="42"/>
        <v>3.5348000004887581E-2</v>
      </c>
      <c r="DR38" s="1">
        <f t="shared" si="42"/>
        <v>-1.0373000055551529E-2</v>
      </c>
      <c r="DS38" s="1">
        <f t="shared" si="42"/>
        <v>-2.0534000010229647E-2</v>
      </c>
      <c r="DT38" s="1">
        <f t="shared" si="42"/>
        <v>1.2663000030443072E-2</v>
      </c>
      <c r="DU38" s="1">
        <f t="shared" si="42"/>
        <v>2.1728000021539629E-2</v>
      </c>
      <c r="DV38" s="1">
        <f t="shared" si="42"/>
        <v>9.3750000232830644E-3</v>
      </c>
      <c r="DW38" s="1">
        <f t="shared" si="42"/>
        <v>1.0633000056259334E-2</v>
      </c>
      <c r="DX38" s="1">
        <f t="shared" si="42"/>
        <v>-2.7710000285878778E-3</v>
      </c>
      <c r="DY38" s="1">
        <f t="shared" si="42"/>
        <v>-2.5136000011116266E-2</v>
      </c>
      <c r="DZ38" s="1">
        <f t="shared" ref="DZ38:FE38" si="43">DZ24-DZ8</f>
        <v>2.4067000020295382E-2</v>
      </c>
      <c r="EA38" s="1">
        <f t="shared" si="43"/>
        <v>3.5265999962575734E-2</v>
      </c>
      <c r="EB38" s="1">
        <f t="shared" si="43"/>
        <v>1.3773999991826713E-2</v>
      </c>
      <c r="EC38" s="1">
        <f t="shared" si="43"/>
        <v>1.7817000043578446E-2</v>
      </c>
      <c r="ED38" s="1">
        <f t="shared" si="43"/>
        <v>4.2774999979883432E-2</v>
      </c>
      <c r="EE38" s="1">
        <f t="shared" si="43"/>
        <v>3.9727000053972006E-2</v>
      </c>
      <c r="EF38" s="1">
        <f t="shared" si="43"/>
        <v>6.8894000025466084E-2</v>
      </c>
      <c r="EG38" s="1">
        <f t="shared" si="43"/>
        <v>8.8512999936938286E-2</v>
      </c>
      <c r="EH38" s="1">
        <f t="shared" si="43"/>
        <v>4.6029998920857906E-3</v>
      </c>
      <c r="EI38" s="1">
        <f t="shared" si="43"/>
        <v>-1.7964999889954925E-2</v>
      </c>
      <c r="EJ38" s="1">
        <f t="shared" si="43"/>
        <v>1.7240999964997172E-2</v>
      </c>
      <c r="EK38" s="1">
        <f t="shared" si="43"/>
        <v>2.2764999885112047E-2</v>
      </c>
      <c r="EL38" s="1">
        <f t="shared" si="43"/>
        <v>4.8808000050485134E-2</v>
      </c>
      <c r="EM38" s="1">
        <f t="shared" si="43"/>
        <v>1.6770000103861094E-2</v>
      </c>
      <c r="EN38" s="1">
        <f t="shared" si="43"/>
        <v>-3.5321000032126904E-2</v>
      </c>
      <c r="EO38" s="1">
        <f t="shared" si="43"/>
        <v>-7.0734000066295266E-2</v>
      </c>
      <c r="EP38" s="1">
        <f t="shared" si="43"/>
        <v>-3.5700999898836017E-2</v>
      </c>
      <c r="EQ38" s="1">
        <f t="shared" si="43"/>
        <v>4.4664999935775995E-2</v>
      </c>
      <c r="ER38" s="1">
        <f t="shared" si="43"/>
        <v>-1.9493999890983105E-2</v>
      </c>
      <c r="ES38" s="1">
        <f t="shared" si="43"/>
        <v>-3.440600004978478E-2</v>
      </c>
      <c r="ET38" s="1">
        <f t="shared" si="43"/>
        <v>8.9819999411702156E-3</v>
      </c>
      <c r="EU38" s="1">
        <f t="shared" si="43"/>
        <v>-1.2070001102983952E-3</v>
      </c>
      <c r="EV38" s="1">
        <f t="shared" si="43"/>
        <v>-0.1030929998960346</v>
      </c>
      <c r="EW38" s="1">
        <f t="shared" si="43"/>
        <v>-6.1849999940022826E-2</v>
      </c>
      <c r="EX38" s="1">
        <f t="shared" si="43"/>
        <v>-4.2518999893218279E-2</v>
      </c>
      <c r="EY38" s="1">
        <f t="shared" si="43"/>
        <v>-3.1426999950781465E-2</v>
      </c>
      <c r="EZ38" s="1">
        <f t="shared" si="43"/>
        <v>-7.924000034108758E-3</v>
      </c>
      <c r="FA38" s="1">
        <f t="shared" si="43"/>
        <v>6.8169999867677689E-3</v>
      </c>
      <c r="FB38" s="1">
        <f t="shared" si="43"/>
        <v>2.2101999958977103E-2</v>
      </c>
      <c r="FC38" s="1">
        <f t="shared" si="43"/>
        <v>1.9309999886900187E-2</v>
      </c>
      <c r="FD38" s="1">
        <f t="shared" si="43"/>
        <v>1.0923000052571297E-2</v>
      </c>
      <c r="FE38" s="1">
        <f t="shared" si="43"/>
        <v>-3.4798000007867813E-2</v>
      </c>
      <c r="FF38" s="1">
        <f t="shared" ref="FF38:GO38" si="44">FF24-FF8</f>
        <v>-3.0250000068917871E-2</v>
      </c>
      <c r="FG38" s="1">
        <f t="shared" si="44"/>
        <v>-4.5201000059023499E-2</v>
      </c>
      <c r="FH38" s="1">
        <f t="shared" si="44"/>
        <v>-8.4744999883696437E-2</v>
      </c>
      <c r="FI38" s="1">
        <f t="shared" si="44"/>
        <v>-8.6833999957889318E-2</v>
      </c>
      <c r="FJ38" s="1">
        <f t="shared" si="44"/>
        <v>-0.11372300004586577</v>
      </c>
      <c r="FK38" s="1">
        <f t="shared" si="44"/>
        <v>-8.6162999970838428E-2</v>
      </c>
      <c r="FL38" s="1">
        <f t="shared" si="44"/>
        <v>-8.3775999955832958E-2</v>
      </c>
      <c r="FM38" s="1">
        <f t="shared" si="44"/>
        <v>3.5549999913200736E-2</v>
      </c>
      <c r="FN38" s="1">
        <f t="shared" si="44"/>
        <v>7.913099997676909E-2</v>
      </c>
      <c r="FO38" s="1">
        <f t="shared" si="44"/>
        <v>3.6116000032052398E-2</v>
      </c>
      <c r="FP38" s="1">
        <f t="shared" si="44"/>
        <v>5.2813000045716763E-2</v>
      </c>
      <c r="FQ38" s="1">
        <f t="shared" si="44"/>
        <v>8.9900009334087372E-4</v>
      </c>
      <c r="FR38" s="1">
        <f t="shared" si="44"/>
        <v>0.1458880000282079</v>
      </c>
      <c r="FS38" s="1">
        <f t="shared" si="44"/>
        <v>0.17139300005510449</v>
      </c>
      <c r="FT38" s="1">
        <f t="shared" si="44"/>
        <v>0.18817400000989437</v>
      </c>
      <c r="FU38" s="1">
        <f t="shared" si="44"/>
        <v>0.10574700008146465</v>
      </c>
      <c r="FV38" s="1">
        <f t="shared" si="44"/>
        <v>0.11843100003898144</v>
      </c>
      <c r="FW38" s="1">
        <f t="shared" si="44"/>
        <v>0.18220899999141693</v>
      </c>
      <c r="FX38" s="1">
        <f t="shared" si="44"/>
        <v>0.23337200004607439</v>
      </c>
      <c r="FY38" s="1">
        <f t="shared" si="44"/>
        <v>0.27484799991361797</v>
      </c>
      <c r="FZ38" s="1">
        <f t="shared" si="44"/>
        <v>0.33104200009256601</v>
      </c>
      <c r="GA38" s="1">
        <f t="shared" si="44"/>
        <v>0.3971029999665916</v>
      </c>
      <c r="GB38" s="1">
        <f t="shared" si="44"/>
        <v>0.38360700011253357</v>
      </c>
      <c r="GC38" s="1">
        <f t="shared" si="44"/>
        <v>0.43274899991229177</v>
      </c>
      <c r="GD38" s="1">
        <f t="shared" si="44"/>
        <v>0.48223500000312924</v>
      </c>
      <c r="GE38" s="1">
        <f t="shared" si="44"/>
        <v>0.4531719998922199</v>
      </c>
      <c r="GF38" s="1">
        <f t="shared" si="44"/>
        <v>0.43830400006845593</v>
      </c>
      <c r="GG38" s="1">
        <f t="shared" si="44"/>
        <v>0.26696899998933077</v>
      </c>
      <c r="GH38" s="1">
        <f t="shared" si="44"/>
        <v>0.19812200008891523</v>
      </c>
      <c r="GI38" s="1">
        <f t="shared" si="44"/>
        <v>0.24274699995294213</v>
      </c>
      <c r="GJ38" s="1">
        <f t="shared" si="44"/>
        <v>0.24186599999666214</v>
      </c>
      <c r="GK38" s="1">
        <f t="shared" si="44"/>
        <v>0.32629300002008677</v>
      </c>
      <c r="GL38" s="1">
        <f t="shared" si="44"/>
        <v>0.1341329999268055</v>
      </c>
      <c r="GM38" s="1">
        <f t="shared" si="44"/>
        <v>0.16193800000473857</v>
      </c>
      <c r="GN38" s="1">
        <f t="shared" si="44"/>
        <v>0.12526199989952147</v>
      </c>
      <c r="GO38" s="1">
        <f t="shared" si="44"/>
        <v>7.9244999913498759E-2</v>
      </c>
      <c r="GP38" s="1">
        <f t="shared" ref="GP38:JA38" si="45">GP24-GP8</f>
        <v>0.17470599990338087</v>
      </c>
      <c r="GQ38" s="1">
        <f t="shared" si="45"/>
        <v>0.17507899994961917</v>
      </c>
      <c r="GR38" s="1">
        <f t="shared" si="45"/>
        <v>0.10941900010220706</v>
      </c>
      <c r="GS38" s="1">
        <f t="shared" si="45"/>
        <v>6.1540999915450811E-2</v>
      </c>
      <c r="GT38" s="1">
        <f t="shared" si="45"/>
        <v>9.5261000096797943E-2</v>
      </c>
      <c r="GU38" s="1">
        <f t="shared" si="45"/>
        <v>6.5586999990046024E-2</v>
      </c>
      <c r="GV38" s="1">
        <f t="shared" si="45"/>
        <v>-5.9390000067651272E-2</v>
      </c>
      <c r="GW38" s="1">
        <f t="shared" si="45"/>
        <v>8.7520000524818897E-3</v>
      </c>
      <c r="GX38" s="1">
        <f t="shared" si="45"/>
        <v>-2.9036999912932515E-2</v>
      </c>
      <c r="GY38" s="1">
        <f t="shared" si="45"/>
        <v>-8.2634000107645988E-2</v>
      </c>
      <c r="GZ38" s="1">
        <f t="shared" si="45"/>
        <v>-6.2154999934136868E-2</v>
      </c>
      <c r="HA38" s="1">
        <f t="shared" si="45"/>
        <v>-9.0310000814497471E-3</v>
      </c>
      <c r="HB38" s="1">
        <f t="shared" si="45"/>
        <v>-9.4339000061154366E-2</v>
      </c>
      <c r="HC38" s="1">
        <f t="shared" si="45"/>
        <v>-0.11000799993053079</v>
      </c>
      <c r="HD38" s="1">
        <f t="shared" si="45"/>
        <v>4.6435999916866422E-2</v>
      </c>
      <c r="HE38" s="1">
        <f t="shared" si="45"/>
        <v>-0.10702400002628565</v>
      </c>
      <c r="HF38" s="1">
        <f t="shared" si="45"/>
        <v>-0.11059699999168515</v>
      </c>
      <c r="HG38" s="1">
        <f t="shared" si="45"/>
        <v>-0.15679599996656179</v>
      </c>
      <c r="HH38" s="1">
        <f t="shared" si="45"/>
        <v>-5.5583999957889318E-2</v>
      </c>
      <c r="HI38" s="1">
        <f t="shared" si="45"/>
        <v>-7.1113999933004379E-2</v>
      </c>
      <c r="HJ38" s="1">
        <f t="shared" si="45"/>
        <v>-5.635000066831708E-3</v>
      </c>
      <c r="HK38" s="1">
        <f t="shared" si="45"/>
        <v>-3.1077000079676509E-2</v>
      </c>
      <c r="HL38" s="1">
        <f t="shared" si="45"/>
        <v>-1.880600000731647E-2</v>
      </c>
      <c r="HM38" s="1">
        <f t="shared" si="45"/>
        <v>6.9909999147057533E-3</v>
      </c>
      <c r="HN38" s="1">
        <f t="shared" si="45"/>
        <v>-8.3133999956771731E-2</v>
      </c>
      <c r="HO38" s="1">
        <f t="shared" si="45"/>
        <v>-0.22575199999846518</v>
      </c>
      <c r="HP38" s="1">
        <f t="shared" si="45"/>
        <v>-0.11621499992907047</v>
      </c>
      <c r="HQ38" s="1">
        <f t="shared" si="45"/>
        <v>-3.5401999950408936E-2</v>
      </c>
      <c r="HR38" s="1">
        <f t="shared" si="45"/>
        <v>-5.1841000095009804E-2</v>
      </c>
      <c r="HS38" s="1">
        <f t="shared" si="45"/>
        <v>-0.22445799992419779</v>
      </c>
      <c r="HT38" s="1">
        <f t="shared" si="45"/>
        <v>-0.18115000007674098</v>
      </c>
      <c r="HU38" s="1">
        <f t="shared" si="45"/>
        <v>-0.19837999995797873</v>
      </c>
      <c r="HV38" s="1">
        <f t="shared" si="45"/>
        <v>-0.15694799995981157</v>
      </c>
      <c r="HW38" s="1">
        <f t="shared" si="45"/>
        <v>-0.24904999998398125</v>
      </c>
      <c r="HX38" s="1">
        <f t="shared" si="45"/>
        <v>-0.18674800009466708</v>
      </c>
      <c r="HY38" s="1">
        <f t="shared" si="45"/>
        <v>-0.16192200011573732</v>
      </c>
      <c r="HZ38" s="1">
        <f t="shared" si="45"/>
        <v>-0.3077589999884367</v>
      </c>
      <c r="IA38" s="1">
        <f t="shared" si="45"/>
        <v>-0.16183899994939566</v>
      </c>
      <c r="IB38" s="1">
        <f t="shared" si="45"/>
        <v>-0.13081700005568564</v>
      </c>
      <c r="IC38" s="1">
        <f t="shared" si="45"/>
        <v>-8.1742000067606568E-2</v>
      </c>
      <c r="ID38" s="1">
        <f t="shared" si="45"/>
        <v>2.5199999799951911E-3</v>
      </c>
      <c r="IE38" s="1">
        <f t="shared" si="45"/>
        <v>-8.7579999817535281E-3</v>
      </c>
      <c r="IF38" s="1">
        <f t="shared" si="45"/>
        <v>-5.2782000042498112E-2</v>
      </c>
      <c r="IG38" s="1">
        <f t="shared" si="45"/>
        <v>2.9080000007525086E-2</v>
      </c>
      <c r="IH38" s="1">
        <f t="shared" si="45"/>
        <v>7.960499997716397E-2</v>
      </c>
      <c r="II38" s="1">
        <f t="shared" si="45"/>
        <v>-3.746100002899766E-2</v>
      </c>
      <c r="IJ38" s="1">
        <f t="shared" si="45"/>
        <v>-3.951300005428493E-2</v>
      </c>
      <c r="IK38" s="1">
        <f t="shared" si="45"/>
        <v>4.6423000050708652E-2</v>
      </c>
      <c r="IL38" s="1">
        <f t="shared" si="45"/>
        <v>2.8859999962151051E-2</v>
      </c>
      <c r="IM38" s="1">
        <f t="shared" si="45"/>
        <v>7.0742000010795891E-2</v>
      </c>
      <c r="IN38" s="1">
        <f t="shared" si="45"/>
        <v>8.2099999999627471E-2</v>
      </c>
      <c r="IO38" s="1">
        <f t="shared" si="45"/>
        <v>0.11153200000990182</v>
      </c>
      <c r="IP38" s="1">
        <f t="shared" si="45"/>
        <v>0.11155200004577637</v>
      </c>
      <c r="IQ38" s="1">
        <f t="shared" si="45"/>
        <v>0.14036499999929219</v>
      </c>
      <c r="IR38" s="1">
        <f t="shared" si="45"/>
        <v>0.18761100003030151</v>
      </c>
      <c r="IS38" s="1">
        <f t="shared" si="45"/>
        <v>0.12412799999583513</v>
      </c>
      <c r="IT38" s="1">
        <f t="shared" si="45"/>
        <v>0.15078999998513609</v>
      </c>
      <c r="IU38" s="1">
        <f t="shared" si="45"/>
        <v>0.12144799996167421</v>
      </c>
      <c r="IV38" s="1">
        <f t="shared" si="45"/>
        <v>0.24002899997867644</v>
      </c>
      <c r="IW38" s="1">
        <f t="shared" si="45"/>
        <v>0.25683399999979883</v>
      </c>
      <c r="IX38" s="1">
        <f t="shared" si="45"/>
        <v>0.16406900004949421</v>
      </c>
      <c r="IY38" s="1">
        <f t="shared" si="45"/>
        <v>7.8154999995604157E-2</v>
      </c>
      <c r="IZ38" s="1">
        <f t="shared" si="45"/>
        <v>-3.6519999848678708E-3</v>
      </c>
      <c r="JA38" s="1">
        <f t="shared" si="45"/>
        <v>5.2703000023029745E-2</v>
      </c>
      <c r="JB38" s="1">
        <f t="shared" ref="JB38:LM38" si="46">JB24-JB8</f>
        <v>2.3420999990776181E-2</v>
      </c>
      <c r="JC38" s="1">
        <f t="shared" si="46"/>
        <v>-4.3392000021412969E-2</v>
      </c>
      <c r="JD38" s="1">
        <f t="shared" si="46"/>
        <v>-1.1022999999113381E-2</v>
      </c>
      <c r="JE38" s="1">
        <f t="shared" si="46"/>
        <v>3.7023999961093068E-2</v>
      </c>
      <c r="JF38" s="1">
        <f t="shared" si="46"/>
        <v>5.0202999962493777E-2</v>
      </c>
      <c r="JG38" s="1">
        <f t="shared" si="46"/>
        <v>7.6129000051878393E-2</v>
      </c>
      <c r="JH38" s="1">
        <f t="shared" si="46"/>
        <v>0.13784300000406802</v>
      </c>
      <c r="JI38" s="1">
        <f t="shared" si="46"/>
        <v>0.173151999944821</v>
      </c>
      <c r="JJ38" s="1">
        <f t="shared" si="46"/>
        <v>3.607399994507432E-2</v>
      </c>
      <c r="JK38" s="1">
        <f t="shared" si="46"/>
        <v>-2.0850000437349081E-3</v>
      </c>
      <c r="JL38" s="1">
        <f t="shared" si="46"/>
        <v>6.0499000013805926E-2</v>
      </c>
      <c r="JM38" s="1">
        <f t="shared" si="46"/>
        <v>0.20657100004609674</v>
      </c>
      <c r="JN38" s="1">
        <f t="shared" si="46"/>
        <v>0.21239600004628301</v>
      </c>
      <c r="JO38" s="1">
        <f t="shared" si="46"/>
        <v>0.27257499995175749</v>
      </c>
      <c r="JP38" s="1">
        <f t="shared" si="46"/>
        <v>0.2496030000038445</v>
      </c>
      <c r="JQ38" s="1">
        <f t="shared" si="46"/>
        <v>0.36068000004161149</v>
      </c>
      <c r="JR38" s="1">
        <f t="shared" si="46"/>
        <v>0.48929800000041723</v>
      </c>
      <c r="JS38" s="1">
        <f t="shared" si="46"/>
        <v>0.30912200000602752</v>
      </c>
      <c r="JT38" s="1">
        <f t="shared" si="46"/>
        <v>0.15769300004467368</v>
      </c>
      <c r="JU38" s="1">
        <f t="shared" si="46"/>
        <v>0.22244399995543063</v>
      </c>
      <c r="JV38" s="1">
        <f t="shared" si="46"/>
        <v>0.28907800000160933</v>
      </c>
      <c r="JW38" s="1">
        <f t="shared" si="46"/>
        <v>0.1772969999583438</v>
      </c>
      <c r="JX38" s="1">
        <f t="shared" si="46"/>
        <v>0.23891399998683482</v>
      </c>
      <c r="JY38" s="1">
        <f t="shared" si="46"/>
        <v>0.23085699998773634</v>
      </c>
      <c r="JZ38" s="1">
        <f t="shared" si="46"/>
        <v>0.18807399994693696</v>
      </c>
      <c r="KA38" s="1">
        <f t="shared" si="46"/>
        <v>0.10886100004427135</v>
      </c>
      <c r="KB38" s="1">
        <f t="shared" si="46"/>
        <v>0.14012500003445894</v>
      </c>
      <c r="KC38" s="1">
        <f t="shared" si="46"/>
        <v>0.20008199999574572</v>
      </c>
      <c r="KD38" s="1">
        <f t="shared" si="46"/>
        <v>0.10091999999713153</v>
      </c>
      <c r="KE38" s="1">
        <f t="shared" si="46"/>
        <v>0.10892000002786517</v>
      </c>
      <c r="KF38" s="1">
        <f t="shared" si="46"/>
        <v>0.19206000003032386</v>
      </c>
      <c r="KG38" s="1">
        <f t="shared" si="46"/>
        <v>8.0099000013433397E-2</v>
      </c>
      <c r="KH38" s="1">
        <f t="shared" si="46"/>
        <v>0.19966100004967302</v>
      </c>
      <c r="KI38" s="1">
        <f t="shared" si="46"/>
        <v>4.6816000016406178E-2</v>
      </c>
      <c r="KJ38" s="1">
        <f t="shared" si="46"/>
        <v>0.12217400001827627</v>
      </c>
      <c r="KK38" s="1">
        <f t="shared" si="46"/>
        <v>0.11599600000772625</v>
      </c>
      <c r="KL38" s="1">
        <f t="shared" si="46"/>
        <v>9.3330999952740967E-2</v>
      </c>
      <c r="KM38" s="1">
        <f t="shared" si="46"/>
        <v>5.4177999962121248E-2</v>
      </c>
      <c r="KN38" s="1">
        <f t="shared" si="46"/>
        <v>0.11868399998638779</v>
      </c>
      <c r="KO38" s="1">
        <f t="shared" si="46"/>
        <v>2.4882000056095421E-2</v>
      </c>
      <c r="KP38" s="1">
        <f t="shared" si="46"/>
        <v>1.4750000555068254E-3</v>
      </c>
      <c r="KQ38" s="1">
        <f t="shared" si="46"/>
        <v>7.8160000033676624E-2</v>
      </c>
      <c r="KR38" s="1">
        <f t="shared" si="46"/>
        <v>0.20851300004869699</v>
      </c>
      <c r="KS38" s="1">
        <f t="shared" si="46"/>
        <v>0.39291499997489154</v>
      </c>
      <c r="KT38" s="1">
        <f t="shared" si="46"/>
        <v>0.48904300003778189</v>
      </c>
      <c r="KU38" s="1">
        <f t="shared" si="46"/>
        <v>0.39741500001400709</v>
      </c>
      <c r="KV38" s="1">
        <f t="shared" si="46"/>
        <v>0.43449300003703684</v>
      </c>
      <c r="KW38" s="1">
        <f t="shared" si="46"/>
        <v>0.39334700000472367</v>
      </c>
      <c r="KX38" s="1">
        <f t="shared" si="46"/>
        <v>0.41688200004864484</v>
      </c>
      <c r="KY38" s="1">
        <f t="shared" si="46"/>
        <v>0.30862200004048645</v>
      </c>
      <c r="KZ38" s="1">
        <f t="shared" si="46"/>
        <v>9.3557000043801963E-2</v>
      </c>
      <c r="LA38" s="1">
        <f t="shared" si="46"/>
        <v>-4.5940999989397824E-2</v>
      </c>
      <c r="LB38" s="1">
        <f t="shared" si="46"/>
        <v>-0.20915500004775822</v>
      </c>
      <c r="LC38" s="1">
        <f t="shared" si="46"/>
        <v>-0.2159830000018701</v>
      </c>
      <c r="LD38" s="1">
        <f t="shared" si="46"/>
        <v>-0.17085200001019984</v>
      </c>
      <c r="LE38" s="1">
        <f t="shared" si="46"/>
        <v>-0.33906200004275888</v>
      </c>
      <c r="LF38" s="1">
        <f t="shared" si="46"/>
        <v>-0.46057800005655736</v>
      </c>
      <c r="LG38" s="1">
        <f t="shared" si="46"/>
        <v>-0.37626100005581975</v>
      </c>
      <c r="LH38" s="1">
        <f t="shared" si="46"/>
        <v>-0.15404599998146296</v>
      </c>
      <c r="LI38" s="1">
        <f t="shared" si="46"/>
        <v>-0.21506600000429899</v>
      </c>
      <c r="LJ38" s="1">
        <f t="shared" si="46"/>
        <v>-0.27221700001973659</v>
      </c>
      <c r="LK38" s="1">
        <f t="shared" si="46"/>
        <v>-0.26868099998682737</v>
      </c>
      <c r="LL38" s="1">
        <f t="shared" si="46"/>
        <v>-0.19139099994208664</v>
      </c>
      <c r="LM38" s="1">
        <f t="shared" si="46"/>
        <v>-0.13445000001229346</v>
      </c>
      <c r="LN38" s="1">
        <f t="shared" ref="LN38:NY38" si="47">LN24-LN8</f>
        <v>-5.0008999998681247E-2</v>
      </c>
      <c r="LO38" s="1">
        <f t="shared" si="47"/>
        <v>9.0900005307048559E-4</v>
      </c>
      <c r="LP38" s="1">
        <f t="shared" si="47"/>
        <v>3.512000001501292E-2</v>
      </c>
      <c r="LQ38" s="1">
        <f t="shared" si="47"/>
        <v>-4.0965999942272902E-2</v>
      </c>
      <c r="LR38" s="1">
        <f t="shared" si="47"/>
        <v>5.4519999539479613E-3</v>
      </c>
      <c r="LS38" s="1">
        <f t="shared" si="47"/>
        <v>4.5399000053294003E-2</v>
      </c>
      <c r="LT38" s="1">
        <f t="shared" si="47"/>
        <v>-3.7512999959290028E-2</v>
      </c>
      <c r="LU38" s="1">
        <f t="shared" si="47"/>
        <v>2.7324000024236739E-2</v>
      </c>
      <c r="LV38" s="1">
        <f t="shared" si="47"/>
        <v>-4.0553999948315322E-2</v>
      </c>
      <c r="LW38" s="1">
        <f t="shared" si="47"/>
        <v>-1.0712999966926873E-2</v>
      </c>
      <c r="LX38" s="1">
        <f t="shared" si="47"/>
        <v>4.5169000048190355E-2</v>
      </c>
      <c r="LY38" s="1">
        <f t="shared" si="47"/>
        <v>2.832000027410686E-3</v>
      </c>
      <c r="LZ38" s="1">
        <f t="shared" si="47"/>
        <v>0.24748000002000481</v>
      </c>
      <c r="MA38" s="1">
        <f t="shared" si="47"/>
        <v>0.42336000001523644</v>
      </c>
      <c r="MB38" s="1">
        <f t="shared" si="47"/>
        <v>0.43335700000170618</v>
      </c>
      <c r="MC38" s="1">
        <f t="shared" si="47"/>
        <v>0.43862000002991408</v>
      </c>
      <c r="MD38" s="1">
        <f t="shared" si="47"/>
        <v>0.42069800000172108</v>
      </c>
      <c r="ME38" s="1">
        <f t="shared" si="47"/>
        <v>0.49370899994391948</v>
      </c>
      <c r="MF38" s="1">
        <f t="shared" si="47"/>
        <v>0.34151399997062981</v>
      </c>
      <c r="MG38" s="1">
        <f t="shared" si="47"/>
        <v>0.27992000000085682</v>
      </c>
      <c r="MH38" s="1">
        <f t="shared" si="47"/>
        <v>0.31888999999500811</v>
      </c>
      <c r="MI38" s="1">
        <f t="shared" si="47"/>
        <v>3.7277000024914742E-2</v>
      </c>
      <c r="MJ38" s="1">
        <f t="shared" si="47"/>
        <v>-0.16358199995011091</v>
      </c>
      <c r="MK38" s="1">
        <f t="shared" si="47"/>
        <v>-0.37821700004860759</v>
      </c>
      <c r="ML38" s="1">
        <f t="shared" si="47"/>
        <v>-0.44793300004675984</v>
      </c>
      <c r="MM38" s="1">
        <f t="shared" si="47"/>
        <v>-0.39682799996808171</v>
      </c>
      <c r="MN38" s="1">
        <f t="shared" si="47"/>
        <v>-0.3061829999787733</v>
      </c>
      <c r="MO38" s="1">
        <f t="shared" si="47"/>
        <v>-0.31433500000275671</v>
      </c>
      <c r="MP38" s="1">
        <f t="shared" si="47"/>
        <v>-0.36682300001848489</v>
      </c>
      <c r="MQ38" s="1">
        <f t="shared" si="47"/>
        <v>-0.40415299998130649</v>
      </c>
      <c r="MR38" s="1">
        <f t="shared" si="47"/>
        <v>-0.36210599995683879</v>
      </c>
      <c r="MS38" s="1">
        <f t="shared" si="47"/>
        <v>-0.29703300003893673</v>
      </c>
      <c r="MT38" s="1">
        <f t="shared" si="47"/>
        <v>-0.26112899999134243</v>
      </c>
      <c r="MU38" s="1">
        <f t="shared" si="47"/>
        <v>-0.2401600000448525</v>
      </c>
      <c r="MV38" s="1">
        <f t="shared" si="47"/>
        <v>-0.2786580000538379</v>
      </c>
      <c r="MW38" s="1">
        <f t="shared" si="47"/>
        <v>-0.16758000000845641</v>
      </c>
      <c r="MX38" s="1">
        <f t="shared" si="47"/>
        <v>-0.13193599996156991</v>
      </c>
      <c r="MY38" s="1">
        <f t="shared" si="47"/>
        <v>4.409700003452599E-2</v>
      </c>
      <c r="MZ38" s="1">
        <f t="shared" si="47"/>
        <v>1.7085000057704747E-2</v>
      </c>
      <c r="NA38" s="1">
        <f t="shared" si="47"/>
        <v>0.13425000000279397</v>
      </c>
      <c r="NB38" s="1">
        <f t="shared" si="47"/>
        <v>0.18339000002015382</v>
      </c>
      <c r="NC38" s="1">
        <f t="shared" si="47"/>
        <v>-4.4697999954223633E-2</v>
      </c>
      <c r="ND38" s="1">
        <f t="shared" si="47"/>
        <v>-0.13128199998755008</v>
      </c>
      <c r="NE38" s="1">
        <f t="shared" si="47"/>
        <v>-0.21727000002283603</v>
      </c>
      <c r="NF38" s="1">
        <f t="shared" si="47"/>
        <v>-0.50328800000716001</v>
      </c>
      <c r="NG38" s="1">
        <f t="shared" si="47"/>
        <v>-0.56225499999709427</v>
      </c>
      <c r="NH38" s="1">
        <f t="shared" si="47"/>
        <v>-0.52696599997580051</v>
      </c>
      <c r="NI38" s="1">
        <f t="shared" si="47"/>
        <v>-0.59017300000414252</v>
      </c>
      <c r="NJ38" s="1">
        <f t="shared" si="47"/>
        <v>-0.69216099998448044</v>
      </c>
      <c r="NK38" s="1">
        <f t="shared" si="47"/>
        <v>-0.89582700002938509</v>
      </c>
      <c r="NL38" s="1">
        <f t="shared" si="47"/>
        <v>-0.94926000002305955</v>
      </c>
      <c r="NM38" s="1">
        <f t="shared" si="47"/>
        <v>-1.0983130000531673</v>
      </c>
      <c r="NN38" s="1">
        <f t="shared" si="47"/>
        <v>-1.086684999987483</v>
      </c>
      <c r="NO38" s="1">
        <f t="shared" si="47"/>
        <v>-1.1559869999764487</v>
      </c>
      <c r="NP38" s="1">
        <f t="shared" si="47"/>
        <v>-1.0458240000298247</v>
      </c>
      <c r="NQ38" s="1">
        <f t="shared" si="47"/>
        <v>-1.0563570000231266</v>
      </c>
      <c r="NR38" s="1">
        <f t="shared" si="47"/>
        <v>-1.048378000035882</v>
      </c>
      <c r="NS38" s="1">
        <f t="shared" si="47"/>
        <v>-1.0683740000240505</v>
      </c>
      <c r="NT38" s="1">
        <f t="shared" si="47"/>
        <v>-0.84859399998094887</v>
      </c>
      <c r="NU38" s="1">
        <f t="shared" si="47"/>
        <v>-0.80711199995130301</v>
      </c>
      <c r="NV38" s="1">
        <f t="shared" si="47"/>
        <v>-0.54788299999199808</v>
      </c>
      <c r="NW38" s="1">
        <f t="shared" si="47"/>
        <v>-0.61080799996852875</v>
      </c>
      <c r="NX38" s="1">
        <f t="shared" si="47"/>
        <v>-0.59678400005213916</v>
      </c>
      <c r="NY38" s="1">
        <f t="shared" si="47"/>
        <v>-0.54276300000492483</v>
      </c>
      <c r="NZ38" s="1">
        <f t="shared" ref="NZ38:QK38" si="48">NZ24-NZ8</f>
        <v>-0.54680000001098961</v>
      </c>
      <c r="OA38" s="1">
        <f t="shared" si="48"/>
        <v>-0.4556080000475049</v>
      </c>
      <c r="OB38" s="1">
        <f t="shared" si="48"/>
        <v>-0.48960299999453127</v>
      </c>
      <c r="OC38" s="1">
        <f t="shared" si="48"/>
        <v>-0.49295300000812858</v>
      </c>
      <c r="OD38" s="1">
        <f t="shared" si="48"/>
        <v>-0.37112300004810095</v>
      </c>
      <c r="OE38" s="1">
        <f t="shared" si="48"/>
        <v>-0.46591899998020381</v>
      </c>
      <c r="OF38" s="1">
        <f t="shared" si="48"/>
        <v>-0.43053200002759695</v>
      </c>
      <c r="OG38" s="1">
        <f t="shared" si="48"/>
        <v>-0.41708000004291534</v>
      </c>
      <c r="OH38" s="1">
        <f t="shared" si="48"/>
        <v>-0.32664500002283603</v>
      </c>
      <c r="OI38" s="1">
        <f t="shared" si="48"/>
        <v>-0.30931499996222556</v>
      </c>
      <c r="OJ38" s="1">
        <f t="shared" si="48"/>
        <v>-0.26421900000423193</v>
      </c>
      <c r="OK38" s="1">
        <f t="shared" si="48"/>
        <v>-0.33956800005398691</v>
      </c>
      <c r="OL38" s="1">
        <f t="shared" si="48"/>
        <v>-0.30768399999942631</v>
      </c>
      <c r="OM38" s="1">
        <f t="shared" si="48"/>
        <v>-0.12753900000825524</v>
      </c>
      <c r="ON38" s="1">
        <f t="shared" si="48"/>
        <v>-7.2859999490901828E-3</v>
      </c>
      <c r="OO38" s="1">
        <f t="shared" si="48"/>
        <v>9.5710000023245811E-2</v>
      </c>
      <c r="OP38" s="1">
        <f t="shared" si="48"/>
        <v>3.734100004658103E-2</v>
      </c>
      <c r="OQ38" s="1">
        <f t="shared" si="48"/>
        <v>0.17422699998132885</v>
      </c>
      <c r="OR38" s="1">
        <f t="shared" si="48"/>
        <v>0.30118599999696016</v>
      </c>
      <c r="OS38" s="1">
        <f t="shared" si="48"/>
        <v>0.46370900003239512</v>
      </c>
      <c r="OT38" s="1">
        <f t="shared" si="48"/>
        <v>0.45793300005607307</v>
      </c>
      <c r="OU38" s="1">
        <f t="shared" si="48"/>
        <v>0.45561599999200553</v>
      </c>
      <c r="OV38" s="1">
        <f t="shared" si="48"/>
        <v>0.50411300000268966</v>
      </c>
      <c r="OW38" s="1">
        <f t="shared" si="48"/>
        <v>0.52634999994188547</v>
      </c>
      <c r="OX38" s="1">
        <f t="shared" si="48"/>
        <v>0.50830800004769117</v>
      </c>
      <c r="OY38" s="1">
        <f t="shared" si="48"/>
        <v>0.6239950000308454</v>
      </c>
      <c r="OZ38" s="1">
        <f t="shared" si="48"/>
        <v>0.67292899999301881</v>
      </c>
      <c r="PA38" s="1">
        <f t="shared" si="48"/>
        <v>0.70511800004169345</v>
      </c>
      <c r="PB38" s="1">
        <f t="shared" si="48"/>
        <v>0.58353900001384318</v>
      </c>
      <c r="PC38" s="1">
        <f t="shared" si="48"/>
        <v>0.48412200005259365</v>
      </c>
      <c r="PD38" s="1">
        <f t="shared" si="48"/>
        <v>0.52073200000450015</v>
      </c>
      <c r="PE38" s="1">
        <f t="shared" si="48"/>
        <v>0.62015199998859316</v>
      </c>
      <c r="PF38" s="1">
        <f t="shared" si="48"/>
        <v>0.52206600003410131</v>
      </c>
      <c r="PG38" s="1">
        <f t="shared" si="48"/>
        <v>0.52904399996623397</v>
      </c>
      <c r="PH38" s="1">
        <f t="shared" si="48"/>
        <v>0.4440279999980703</v>
      </c>
      <c r="PI38" s="1">
        <f t="shared" si="48"/>
        <v>0.57031800004187971</v>
      </c>
      <c r="PJ38" s="1">
        <f t="shared" si="48"/>
        <v>0.58655400003772229</v>
      </c>
      <c r="PK38" s="1">
        <f t="shared" si="48"/>
        <v>0.60921100003179163</v>
      </c>
      <c r="PL38" s="1">
        <f t="shared" si="48"/>
        <v>0.6300760000012815</v>
      </c>
      <c r="PM38" s="1">
        <f t="shared" si="48"/>
        <v>0.57874599995557219</v>
      </c>
      <c r="PN38" s="1">
        <f t="shared" si="48"/>
        <v>0.51010900002438575</v>
      </c>
      <c r="PO38" s="1">
        <f t="shared" si="48"/>
        <v>0.41683600004762411</v>
      </c>
      <c r="PP38" s="1">
        <f t="shared" si="48"/>
        <v>0.35437099996488541</v>
      </c>
      <c r="PQ38" s="1">
        <f t="shared" si="48"/>
        <v>0.25341799994930625</v>
      </c>
      <c r="PR38" s="1">
        <f t="shared" si="48"/>
        <v>0.41993099998217076</v>
      </c>
      <c r="PS38" s="1">
        <f t="shared" si="48"/>
        <v>0.47260900004766881</v>
      </c>
      <c r="PT38" s="1">
        <f t="shared" si="48"/>
        <v>0.40538300003390759</v>
      </c>
      <c r="PU38" s="1">
        <f t="shared" si="48"/>
        <v>0.27490600000601262</v>
      </c>
      <c r="PV38" s="1">
        <f t="shared" si="48"/>
        <v>0.20054800005163997</v>
      </c>
      <c r="PW38" s="1">
        <f t="shared" si="48"/>
        <v>0.2393879999872297</v>
      </c>
      <c r="PX38" s="1">
        <f t="shared" si="48"/>
        <v>0.32370099995750934</v>
      </c>
      <c r="PY38" s="1">
        <f t="shared" si="48"/>
        <v>0.32345699996221811</v>
      </c>
      <c r="PZ38" s="1">
        <f t="shared" si="48"/>
        <v>0.48381000000517815</v>
      </c>
      <c r="QA38" s="1">
        <f t="shared" si="48"/>
        <v>0.48759300005622208</v>
      </c>
      <c r="QB38" s="1">
        <f t="shared" si="48"/>
        <v>0.26780799997504801</v>
      </c>
      <c r="QC38" s="1">
        <f t="shared" si="48"/>
        <v>0.19512499996926636</v>
      </c>
      <c r="QD38" s="1">
        <f t="shared" si="48"/>
        <v>7.7871000044979155E-2</v>
      </c>
      <c r="QE38" s="1">
        <f t="shared" si="48"/>
        <v>-0.15047300001606345</v>
      </c>
      <c r="QF38" s="1">
        <f t="shared" si="48"/>
        <v>-0.11878100002650172</v>
      </c>
      <c r="QG38" s="1">
        <f t="shared" si="48"/>
        <v>-0.14328099996782839</v>
      </c>
      <c r="QH38" s="1">
        <f t="shared" si="48"/>
        <v>-0.10256799997296184</v>
      </c>
      <c r="QI38" s="1">
        <f t="shared" si="48"/>
        <v>-1.0499998461455107E-4</v>
      </c>
      <c r="QJ38" s="1">
        <f t="shared" si="48"/>
        <v>0.28577399998903275</v>
      </c>
      <c r="QK38" s="1">
        <f t="shared" si="48"/>
        <v>0.56435500003863126</v>
      </c>
      <c r="QL38" s="1">
        <f t="shared" ref="QL38:SW38" si="49">QL24-QL8</f>
        <v>0.52004099998157471</v>
      </c>
      <c r="QM38" s="1">
        <f t="shared" si="49"/>
        <v>0.64985000004526228</v>
      </c>
      <c r="QN38" s="1">
        <f t="shared" si="49"/>
        <v>0.63840799999888986</v>
      </c>
      <c r="QO38" s="1">
        <f t="shared" si="49"/>
        <v>0.6079459999455139</v>
      </c>
      <c r="QP38" s="1">
        <f t="shared" si="49"/>
        <v>0.55579500005114824</v>
      </c>
      <c r="QQ38" s="1">
        <f t="shared" si="49"/>
        <v>0.54188699997030199</v>
      </c>
      <c r="QR38" s="1">
        <f t="shared" si="49"/>
        <v>0.50124300003517419</v>
      </c>
      <c r="QS38" s="1">
        <f t="shared" si="49"/>
        <v>0.61897800001315773</v>
      </c>
      <c r="QT38" s="1">
        <f t="shared" si="49"/>
        <v>0.51779299997724593</v>
      </c>
      <c r="QU38" s="1">
        <f t="shared" si="49"/>
        <v>0.38297200005035847</v>
      </c>
      <c r="QV38" s="1">
        <f t="shared" si="49"/>
        <v>0.39988100004848093</v>
      </c>
      <c r="QW38" s="1">
        <f t="shared" si="49"/>
        <v>0.44146200001705438</v>
      </c>
      <c r="QX38" s="1">
        <f t="shared" si="49"/>
        <v>0.19323500001337379</v>
      </c>
      <c r="QY38" s="1">
        <f t="shared" si="49"/>
        <v>0.15329000004567206</v>
      </c>
      <c r="QZ38" s="1">
        <f t="shared" si="49"/>
        <v>6.9785999949090183E-2</v>
      </c>
      <c r="RA38" s="1">
        <f t="shared" si="49"/>
        <v>-0.12154900003224611</v>
      </c>
      <c r="RB38" s="1">
        <f t="shared" si="49"/>
        <v>-0.17242299998179078</v>
      </c>
      <c r="RC38" s="1">
        <f t="shared" si="49"/>
        <v>-8.4482999984174967E-2</v>
      </c>
      <c r="RD38" s="1">
        <f t="shared" si="49"/>
        <v>-0.23431500000879169</v>
      </c>
      <c r="RE38" s="1">
        <f t="shared" si="49"/>
        <v>-0.24844700004905462</v>
      </c>
      <c r="RF38" s="1">
        <f t="shared" si="49"/>
        <v>-0.37835300003644079</v>
      </c>
      <c r="RG38" s="1">
        <f t="shared" si="49"/>
        <v>-0.37545100005809218</v>
      </c>
      <c r="RH38" s="1">
        <f t="shared" si="49"/>
        <v>-0.36610999994445592</v>
      </c>
      <c r="RI38" s="1">
        <f t="shared" si="49"/>
        <v>-0.47664600005373359</v>
      </c>
      <c r="RJ38" s="1">
        <f t="shared" si="49"/>
        <v>-0.45833099994342774</v>
      </c>
      <c r="RK38" s="1">
        <f t="shared" si="49"/>
        <v>-0.499887999962084</v>
      </c>
      <c r="RL38" s="1">
        <f t="shared" si="49"/>
        <v>-0.35249499999918044</v>
      </c>
      <c r="RM38" s="1">
        <f t="shared" si="49"/>
        <v>-0.26729099999647588</v>
      </c>
      <c r="RN38" s="1">
        <f t="shared" si="49"/>
        <v>-0.12037000001873821</v>
      </c>
      <c r="RO38" s="1">
        <f t="shared" si="49"/>
        <v>-0.10028699995018542</v>
      </c>
      <c r="RP38" s="1">
        <f t="shared" si="49"/>
        <v>-0.27055899996776134</v>
      </c>
      <c r="RQ38" s="1">
        <f t="shared" si="49"/>
        <v>-0.19466699997428805</v>
      </c>
      <c r="RR38" s="1">
        <f t="shared" si="49"/>
        <v>-0.24855500005651265</v>
      </c>
      <c r="RS38" s="1">
        <f t="shared" si="49"/>
        <v>-0.3706330000422895</v>
      </c>
      <c r="RT38" s="1">
        <f t="shared" si="49"/>
        <v>-0.56177899998147041</v>
      </c>
      <c r="RU38" s="1">
        <f t="shared" si="49"/>
        <v>-0.51033700001426041</v>
      </c>
      <c r="RV38" s="1">
        <f t="shared" si="49"/>
        <v>-0.5921229999512434</v>
      </c>
      <c r="RW38" s="1">
        <f t="shared" si="49"/>
        <v>-0.80792100005783141</v>
      </c>
      <c r="RX38" s="1">
        <f t="shared" si="49"/>
        <v>-0.72098900005221367</v>
      </c>
      <c r="RY38" s="1">
        <f t="shared" si="49"/>
        <v>-0.70705399999860674</v>
      </c>
      <c r="RZ38" s="1">
        <f t="shared" si="49"/>
        <v>-0.70432100002653897</v>
      </c>
      <c r="SA38" s="1">
        <f t="shared" si="49"/>
        <v>-0.71346500003710389</v>
      </c>
      <c r="SB38" s="1">
        <f t="shared" si="49"/>
        <v>-0.67264100001193583</v>
      </c>
      <c r="SC38" s="1">
        <f t="shared" si="49"/>
        <v>-0.70747499994467944</v>
      </c>
      <c r="SD38" s="1">
        <f t="shared" si="49"/>
        <v>-0.75607500004116446</v>
      </c>
      <c r="SE38" s="1">
        <f t="shared" si="49"/>
        <v>-0.50652499997522682</v>
      </c>
      <c r="SF38" s="1">
        <f t="shared" si="49"/>
        <v>-0.52188699995167553</v>
      </c>
      <c r="SG38" s="1">
        <f t="shared" si="49"/>
        <v>-0.42770300002302974</v>
      </c>
      <c r="SH38" s="1">
        <f t="shared" si="49"/>
        <v>-0.47449699998833239</v>
      </c>
      <c r="SI38" s="1">
        <f t="shared" si="49"/>
        <v>-0.41277099994476885</v>
      </c>
      <c r="SJ38" s="1">
        <f t="shared" si="49"/>
        <v>-0.2430119999917224</v>
      </c>
      <c r="SK38" s="1">
        <f t="shared" si="49"/>
        <v>-0.27818599995225668</v>
      </c>
      <c r="SL38" s="1">
        <f t="shared" si="49"/>
        <v>-0.33124400000087917</v>
      </c>
      <c r="SM38" s="1">
        <f t="shared" si="49"/>
        <v>-0.27762099995743483</v>
      </c>
      <c r="SN38" s="1">
        <f t="shared" si="49"/>
        <v>-0.18023399997036904</v>
      </c>
      <c r="SO38" s="1">
        <f t="shared" si="49"/>
        <v>-0.16448699997272342</v>
      </c>
      <c r="SP38" s="1">
        <f t="shared" si="49"/>
        <v>-4.3268000008538365E-2</v>
      </c>
      <c r="SQ38" s="1">
        <f t="shared" si="49"/>
        <v>-0.12945100001525134</v>
      </c>
      <c r="SR38" s="1">
        <f t="shared" si="49"/>
        <v>-0.17339600005652755</v>
      </c>
      <c r="SS38" s="1">
        <f t="shared" si="49"/>
        <v>-0.17544999998062849</v>
      </c>
      <c r="ST38" s="1">
        <f t="shared" si="49"/>
        <v>-0.26094800001010299</v>
      </c>
      <c r="SU38" s="1">
        <f t="shared" si="49"/>
        <v>-0.24271200003568083</v>
      </c>
      <c r="SV38" s="1">
        <f t="shared" si="49"/>
        <v>-0.24605199997313321</v>
      </c>
      <c r="SW38" s="1">
        <f t="shared" si="49"/>
        <v>-8.376700000371784E-2</v>
      </c>
      <c r="SX38" s="1">
        <f t="shared" ref="SX38:VI38" si="50">SX24-SX8</f>
        <v>5.6357000023126602E-2</v>
      </c>
      <c r="SY38" s="1">
        <f t="shared" si="50"/>
        <v>-1.3460000045597553E-2</v>
      </c>
      <c r="SZ38" s="1">
        <f t="shared" si="50"/>
        <v>1.9017999991774559E-2</v>
      </c>
      <c r="TA38" s="1">
        <f t="shared" si="50"/>
        <v>-3.3966999966651201E-2</v>
      </c>
      <c r="TB38" s="1">
        <f t="shared" si="50"/>
        <v>-0.11016200005542487</v>
      </c>
      <c r="TC38" s="1">
        <f t="shared" si="50"/>
        <v>-0.20980499999132007</v>
      </c>
      <c r="TD38" s="1">
        <f t="shared" si="50"/>
        <v>-0.14562500000465661</v>
      </c>
      <c r="TE38" s="1">
        <f t="shared" si="50"/>
        <v>-4.2842000024393201E-2</v>
      </c>
      <c r="TF38" s="1">
        <f t="shared" si="50"/>
        <v>-0.27666900004260242</v>
      </c>
      <c r="TG38" s="1">
        <f t="shared" si="50"/>
        <v>-0.15980899997521192</v>
      </c>
      <c r="TH38" s="1">
        <f t="shared" si="50"/>
        <v>-4.9590000417083502E-3</v>
      </c>
      <c r="TI38" s="1">
        <f t="shared" si="50"/>
        <v>1.9299995619803667E-4</v>
      </c>
      <c r="TJ38" s="1">
        <f t="shared" si="50"/>
        <v>-1.9534999970346689E-2</v>
      </c>
      <c r="TK38" s="1">
        <f t="shared" si="50"/>
        <v>-1.816999982111156E-3</v>
      </c>
      <c r="TL38" s="1">
        <f t="shared" si="50"/>
        <v>-0.13432199996896088</v>
      </c>
      <c r="TM38" s="1">
        <f t="shared" si="50"/>
        <v>-0.22970999998506159</v>
      </c>
      <c r="TN38" s="1">
        <f t="shared" si="50"/>
        <v>-0.22563600004650652</v>
      </c>
      <c r="TO38" s="1">
        <f t="shared" si="50"/>
        <v>6.5250999992713332E-2</v>
      </c>
      <c r="TP38" s="1">
        <f t="shared" si="50"/>
        <v>1.7807999975048006E-2</v>
      </c>
      <c r="TQ38" s="1">
        <f t="shared" si="50"/>
        <v>-5.5602999986149371E-2</v>
      </c>
      <c r="TR38" s="1">
        <f t="shared" si="50"/>
        <v>-0.15511199994944036</v>
      </c>
      <c r="TS38" s="1">
        <f t="shared" si="50"/>
        <v>-0.21834699995815754</v>
      </c>
      <c r="TT38" s="1">
        <f t="shared" si="50"/>
        <v>-0.37042799999471754</v>
      </c>
      <c r="TU38" s="1">
        <f t="shared" si="50"/>
        <v>-0.423973000026308</v>
      </c>
      <c r="TV38" s="1">
        <f t="shared" si="50"/>
        <v>-0.25409199995920062</v>
      </c>
      <c r="TW38" s="1">
        <f t="shared" si="50"/>
        <v>-0.23589300003368407</v>
      </c>
      <c r="TX38" s="1">
        <f t="shared" si="50"/>
        <v>-0.2444769999710843</v>
      </c>
      <c r="TY38" s="1">
        <f t="shared" si="50"/>
        <v>-0.27994299994315952</v>
      </c>
      <c r="TZ38" s="1">
        <f t="shared" si="50"/>
        <v>-0.34238499996718019</v>
      </c>
      <c r="UA38" s="1">
        <f t="shared" si="50"/>
        <v>-0.36939300002995878</v>
      </c>
      <c r="UB38" s="1">
        <f t="shared" si="50"/>
        <v>-0.36105099995620549</v>
      </c>
      <c r="UC38" s="1">
        <f t="shared" si="50"/>
        <v>-0.44244300003629178</v>
      </c>
      <c r="UD38" s="1">
        <f t="shared" si="50"/>
        <v>-0.48864700004924089</v>
      </c>
      <c r="UE38" s="1">
        <f t="shared" si="50"/>
        <v>-0.24973699997644871</v>
      </c>
      <c r="UF38" s="1">
        <f t="shared" si="50"/>
        <v>-0.28828400000929832</v>
      </c>
      <c r="UG38" s="1">
        <f t="shared" si="50"/>
        <v>-0.16685799998231232</v>
      </c>
      <c r="UH38" s="1">
        <f t="shared" si="50"/>
        <v>5.1977999974042177E-2</v>
      </c>
      <c r="UI38" s="1">
        <f t="shared" si="50"/>
        <v>5.5661999969743192E-2</v>
      </c>
      <c r="UJ38" s="1">
        <f t="shared" si="50"/>
        <v>9.4135000021196902E-2</v>
      </c>
      <c r="UK38" s="1">
        <f t="shared" si="50"/>
        <v>-2.0158999948762357E-2</v>
      </c>
      <c r="UL38" s="1">
        <f t="shared" si="50"/>
        <v>-3.7270999979227781E-2</v>
      </c>
      <c r="UM38" s="1">
        <f t="shared" si="50"/>
        <v>-0.14475400000810623</v>
      </c>
      <c r="UN38" s="1">
        <f t="shared" si="50"/>
        <v>-0.34265200002118945</v>
      </c>
      <c r="UO38" s="1">
        <f t="shared" si="50"/>
        <v>-0.50601300003472716</v>
      </c>
      <c r="UP38" s="1">
        <f t="shared" si="50"/>
        <v>-0.69737800001166761</v>
      </c>
      <c r="UQ38" s="1">
        <f t="shared" si="50"/>
        <v>-0.85428600001614541</v>
      </c>
      <c r="UR38" s="1">
        <f t="shared" si="50"/>
        <v>-0.97677599999587983</v>
      </c>
      <c r="US38" s="1">
        <f t="shared" si="50"/>
        <v>-1.252381999976933</v>
      </c>
      <c r="UT38" s="1">
        <f t="shared" si="50"/>
        <v>-1.3686389999929816</v>
      </c>
      <c r="UU38" s="1">
        <f t="shared" si="50"/>
        <v>-1.4505760000320151</v>
      </c>
      <c r="UV38" s="1">
        <f t="shared" si="50"/>
        <v>-1.5607229999732226</v>
      </c>
      <c r="UW38" s="1">
        <f t="shared" si="50"/>
        <v>-1.5741060000145808</v>
      </c>
      <c r="UX38" s="1">
        <f t="shared" si="50"/>
        <v>-1.6782510000048205</v>
      </c>
      <c r="UY38" s="1">
        <f t="shared" si="50"/>
        <v>-1.7481789999874309</v>
      </c>
      <c r="UZ38" s="1">
        <f t="shared" si="50"/>
        <v>-1.8464140000287443</v>
      </c>
      <c r="VA38" s="1">
        <f t="shared" si="50"/>
        <v>-1.9729730000253767</v>
      </c>
      <c r="VB38" s="1">
        <f t="shared" si="50"/>
        <v>-2.0653750000055879</v>
      </c>
      <c r="VC38" s="1">
        <f t="shared" si="50"/>
        <v>-2.0611359999747947</v>
      </c>
      <c r="VD38" s="1">
        <f t="shared" si="50"/>
        <v>-2.2102690000319853</v>
      </c>
      <c r="VE38" s="1">
        <f t="shared" si="50"/>
        <v>-2.3877880000509322</v>
      </c>
      <c r="VF38" s="1">
        <f t="shared" si="50"/>
        <v>-2.2812050000065938</v>
      </c>
      <c r="VG38" s="1">
        <f t="shared" si="50"/>
        <v>-2.3280269999522716</v>
      </c>
      <c r="VH38" s="1">
        <f t="shared" si="50"/>
        <v>-2.215764999971725</v>
      </c>
      <c r="VI38" s="1">
        <f t="shared" si="50"/>
        <v>-2.0069249999942258</v>
      </c>
      <c r="VJ38" s="1">
        <f t="shared" ref="VJ38:XR38" si="51">VJ24-VJ8</f>
        <v>-1.8890120000578463</v>
      </c>
      <c r="VK38" s="1">
        <f t="shared" si="51"/>
        <v>-1.6745319999754429</v>
      </c>
      <c r="VL38" s="1">
        <f t="shared" si="51"/>
        <v>-1.3009849999798462</v>
      </c>
      <c r="VM38" s="1">
        <f t="shared" si="51"/>
        <v>-1.1433749999850988</v>
      </c>
      <c r="VN38" s="1">
        <f t="shared" si="51"/>
        <v>-1.0142019999912009</v>
      </c>
      <c r="VO38" s="1">
        <f t="shared" si="51"/>
        <v>-0.85096599999815226</v>
      </c>
      <c r="VP38" s="1">
        <f t="shared" si="51"/>
        <v>-0.65366299997549504</v>
      </c>
      <c r="VQ38" s="1">
        <f t="shared" si="51"/>
        <v>-0.79729200003203005</v>
      </c>
      <c r="VR38" s="1">
        <f t="shared" si="51"/>
        <v>-0.78184800001326948</v>
      </c>
      <c r="VS38" s="1">
        <f t="shared" si="51"/>
        <v>-0.79482599999755621</v>
      </c>
      <c r="VT38" s="1">
        <f t="shared" si="51"/>
        <v>-1.0237209999468178</v>
      </c>
      <c r="VU38" s="1">
        <f t="shared" si="51"/>
        <v>-1.0310250000329688</v>
      </c>
      <c r="VV38" s="1">
        <f t="shared" si="51"/>
        <v>-0.87922899995464832</v>
      </c>
      <c r="VW38" s="1">
        <f t="shared" si="51"/>
        <v>-0.75582600000780076</v>
      </c>
      <c r="VX38" s="1">
        <f t="shared" si="51"/>
        <v>-0.6608039999846369</v>
      </c>
      <c r="VY38" s="1">
        <f t="shared" si="51"/>
        <v>-0.53165400004945695</v>
      </c>
      <c r="VZ38" s="1">
        <f t="shared" si="51"/>
        <v>-0.55586399999447167</v>
      </c>
      <c r="WA38" s="1">
        <f t="shared" si="51"/>
        <v>-0.48341999994590878</v>
      </c>
      <c r="WB38" s="1">
        <f t="shared" si="51"/>
        <v>-0.50181000004522502</v>
      </c>
      <c r="WC38" s="1">
        <f t="shared" si="51"/>
        <v>-0.61101999995298684</v>
      </c>
      <c r="WD38" s="1">
        <f t="shared" si="51"/>
        <v>-0.56103500002063811</v>
      </c>
      <c r="WE38" s="1">
        <f t="shared" si="51"/>
        <v>-0.53933800000231713</v>
      </c>
      <c r="WF38" s="1">
        <f t="shared" si="51"/>
        <v>-0.54591400001663715</v>
      </c>
      <c r="WG38" s="1">
        <f t="shared" si="51"/>
        <v>-0.39324600005056709</v>
      </c>
      <c r="WH38" s="1">
        <f t="shared" si="51"/>
        <v>-0.33131599996704608</v>
      </c>
      <c r="WI38" s="1">
        <f t="shared" si="51"/>
        <v>-0.42260399996303022</v>
      </c>
      <c r="WJ38" s="1">
        <f t="shared" si="51"/>
        <v>-0.47959300002548844</v>
      </c>
      <c r="WK38" s="1">
        <f t="shared" si="51"/>
        <v>-0.43976300000213087</v>
      </c>
      <c r="WL38" s="1">
        <f t="shared" si="51"/>
        <v>-0.3655919999582693</v>
      </c>
      <c r="WM38" s="1">
        <f t="shared" si="51"/>
        <v>-0.44455999997444451</v>
      </c>
      <c r="WN38" s="1">
        <f t="shared" si="51"/>
        <v>-0.36414499999955297</v>
      </c>
      <c r="WO38" s="1">
        <f t="shared" si="51"/>
        <v>-0.37432599999010563</v>
      </c>
      <c r="WP38" s="1">
        <f t="shared" si="51"/>
        <v>-0.4125789999961853</v>
      </c>
      <c r="WQ38" s="1">
        <f t="shared" si="51"/>
        <v>-0.54138199996668845</v>
      </c>
      <c r="WR38" s="1">
        <f t="shared" si="51"/>
        <v>-0.44820900005288422</v>
      </c>
      <c r="WS38" s="1">
        <f t="shared" si="51"/>
        <v>-0.38303799997083843</v>
      </c>
      <c r="WT38" s="1">
        <f t="shared" si="51"/>
        <v>-0.53334199998062104</v>
      </c>
      <c r="WU38" s="1">
        <f t="shared" si="51"/>
        <v>-0.58659800002351403</v>
      </c>
      <c r="WV38" s="1">
        <f t="shared" si="51"/>
        <v>-0.66777800000272691</v>
      </c>
      <c r="WW38" s="1">
        <f t="shared" si="51"/>
        <v>-0.65185699996072799</v>
      </c>
      <c r="WX38" s="1">
        <f t="shared" si="51"/>
        <v>-0.60130800004117191</v>
      </c>
      <c r="WY38" s="1">
        <f t="shared" si="51"/>
        <v>-0.70360400003846735</v>
      </c>
      <c r="WZ38" s="1">
        <f t="shared" si="51"/>
        <v>-0.64621699997223914</v>
      </c>
      <c r="XA38" s="1">
        <f t="shared" si="51"/>
        <v>-0.74161899997852743</v>
      </c>
      <c r="XB38" s="1">
        <f t="shared" si="51"/>
        <v>-0.67728099995292723</v>
      </c>
      <c r="XC38" s="1">
        <f t="shared" si="51"/>
        <v>-0.7031760000390932</v>
      </c>
      <c r="XD38" s="1">
        <f t="shared" si="51"/>
        <v>-0.75677300000097603</v>
      </c>
      <c r="XE38" s="1">
        <f t="shared" si="51"/>
        <v>-0.65054199995938689</v>
      </c>
      <c r="XF38" s="1">
        <f t="shared" si="51"/>
        <v>-0.57195500005036592</v>
      </c>
      <c r="XG38" s="1">
        <f t="shared" si="51"/>
        <v>-0.52098000003024936</v>
      </c>
      <c r="XH38" s="1">
        <f t="shared" si="51"/>
        <v>-0.49758700001984835</v>
      </c>
      <c r="XI38" s="1">
        <f t="shared" si="51"/>
        <v>-0.62674500001594424</v>
      </c>
      <c r="XJ38" s="1">
        <f t="shared" si="51"/>
        <v>-0.7209220000077039</v>
      </c>
      <c r="XK38" s="1">
        <f t="shared" si="51"/>
        <v>-0.71758599998429418</v>
      </c>
      <c r="XL38" s="1">
        <f t="shared" si="51"/>
        <v>-0.80420599994249642</v>
      </c>
      <c r="XM38" s="1">
        <f t="shared" si="51"/>
        <v>-0.85574999998789281</v>
      </c>
      <c r="XN38" s="1">
        <f t="shared" si="51"/>
        <v>-0.93468399997800589</v>
      </c>
      <c r="XO38" s="1">
        <f t="shared" si="51"/>
        <v>-0.97847600001841784</v>
      </c>
      <c r="XP38" s="1">
        <f t="shared" si="51"/>
        <v>-1.0495919999666512</v>
      </c>
      <c r="XQ38" s="1">
        <f t="shared" si="51"/>
        <v>-0.96049900003708899</v>
      </c>
      <c r="XR38" s="1">
        <f t="shared" si="51"/>
        <v>-0.96116299997083843</v>
      </c>
    </row>
    <row r="39" spans="1:642" x14ac:dyDescent="0.25">
      <c r="A39" t="s">
        <v>12</v>
      </c>
      <c r="B39" s="1">
        <f t="shared" ref="B39:AG39" si="52">B25-B9</f>
        <v>-1.9500000016705599E-3</v>
      </c>
      <c r="C39" s="1">
        <f t="shared" si="52"/>
        <v>-3.9099999994505197E-3</v>
      </c>
      <c r="D39" s="1">
        <f t="shared" si="52"/>
        <v>-4.6899999942979775E-3</v>
      </c>
      <c r="E39" s="1">
        <f t="shared" si="52"/>
        <v>-4.3810000061057508E-3</v>
      </c>
      <c r="F39" s="1">
        <f t="shared" si="52"/>
        <v>-5.849000001035165E-3</v>
      </c>
      <c r="G39" s="1">
        <f t="shared" si="52"/>
        <v>-6.2370000014198013E-3</v>
      </c>
      <c r="H39" s="1">
        <f t="shared" si="52"/>
        <v>-4.9370000051567331E-3</v>
      </c>
      <c r="I39" s="1">
        <f t="shared" si="52"/>
        <v>-7.1329999991576187E-3</v>
      </c>
      <c r="J39" s="1">
        <f t="shared" si="52"/>
        <v>-5.6209999966085888E-3</v>
      </c>
      <c r="K39" s="1">
        <f t="shared" si="52"/>
        <v>-5.3620000035152771E-3</v>
      </c>
      <c r="L39" s="1">
        <f t="shared" si="52"/>
        <v>-6.4659999989089556E-3</v>
      </c>
      <c r="M39" s="1">
        <f t="shared" si="52"/>
        <v>-8.7269999930867925E-3</v>
      </c>
      <c r="N39" s="1">
        <f t="shared" si="52"/>
        <v>-1.0864999989280477E-2</v>
      </c>
      <c r="O39" s="1">
        <f t="shared" si="52"/>
        <v>-8.4989999886602163E-3</v>
      </c>
      <c r="P39" s="1">
        <f t="shared" si="52"/>
        <v>-5.4760000057285652E-3</v>
      </c>
      <c r="Q39" s="1">
        <f t="shared" si="52"/>
        <v>-7.2960000106832013E-3</v>
      </c>
      <c r="R39" s="1">
        <f t="shared" si="52"/>
        <v>-6.2159999943105504E-3</v>
      </c>
      <c r="S39" s="1">
        <f t="shared" si="52"/>
        <v>-4.6980000042822212E-3</v>
      </c>
      <c r="T39" s="1">
        <f t="shared" si="52"/>
        <v>-7.0059999998193234E-3</v>
      </c>
      <c r="U39" s="1">
        <f t="shared" si="52"/>
        <v>-5.1439999951981008E-3</v>
      </c>
      <c r="V39" s="1">
        <f t="shared" si="52"/>
        <v>-4.7239999985322356E-3</v>
      </c>
      <c r="W39" s="1">
        <f t="shared" si="52"/>
        <v>-4.8649999953340739E-3</v>
      </c>
      <c r="X39" s="1">
        <f t="shared" si="52"/>
        <v>-8.5959999996703118E-3</v>
      </c>
      <c r="Y39" s="1">
        <f t="shared" si="52"/>
        <v>-7.259999998495914E-3</v>
      </c>
      <c r="Z39" s="1">
        <f t="shared" si="52"/>
        <v>-9.2099999892525375E-3</v>
      </c>
      <c r="AA39" s="1">
        <f t="shared" si="52"/>
        <v>-7.8710000088904053E-3</v>
      </c>
      <c r="AB39" s="1">
        <f t="shared" si="52"/>
        <v>-1.0494000016478822E-2</v>
      </c>
      <c r="AC39" s="1">
        <f t="shared" si="52"/>
        <v>-1.0873999999603257E-2</v>
      </c>
      <c r="AD39" s="1">
        <f t="shared" si="52"/>
        <v>-7.0380000106524676E-3</v>
      </c>
      <c r="AE39" s="1">
        <f t="shared" si="52"/>
        <v>-9.9749999935738742E-3</v>
      </c>
      <c r="AF39" s="1">
        <f t="shared" si="52"/>
        <v>-7.4200000090058893E-3</v>
      </c>
      <c r="AG39" s="1">
        <f t="shared" si="52"/>
        <v>-1.2904000002890825E-2</v>
      </c>
      <c r="AH39" s="1">
        <f t="shared" ref="AH39:BM39" si="53">AH25-AH9</f>
        <v>-1.1595999996643513E-2</v>
      </c>
      <c r="AI39" s="1">
        <f t="shared" si="53"/>
        <v>-6.3620000146329403E-3</v>
      </c>
      <c r="AJ39" s="1">
        <f t="shared" si="53"/>
        <v>-9.2409999924711883E-3</v>
      </c>
      <c r="AK39" s="1">
        <f t="shared" si="53"/>
        <v>-1.1232000018935651E-2</v>
      </c>
      <c r="AL39" s="1">
        <f t="shared" si="53"/>
        <v>-9.9930000142194331E-3</v>
      </c>
      <c r="AM39" s="1">
        <f t="shared" si="53"/>
        <v>-3.3220000041183084E-3</v>
      </c>
      <c r="AN39" s="1">
        <f t="shared" si="53"/>
        <v>3.8519999943673611E-3</v>
      </c>
      <c r="AO39" s="1">
        <f t="shared" si="53"/>
        <v>9.0260000142734498E-3</v>
      </c>
      <c r="AP39" s="1">
        <f t="shared" si="53"/>
        <v>6.5599999797996134E-3</v>
      </c>
      <c r="AQ39" s="1">
        <f t="shared" si="53"/>
        <v>1.3165000011213124E-2</v>
      </c>
      <c r="AR39" s="1">
        <f t="shared" si="53"/>
        <v>1.4752999995835125E-2</v>
      </c>
      <c r="AS39" s="1">
        <f t="shared" si="53"/>
        <v>2.2098999994341284E-2</v>
      </c>
      <c r="AT39" s="1">
        <f t="shared" si="53"/>
        <v>1.6319999995175749E-2</v>
      </c>
      <c r="AU39" s="1">
        <f t="shared" si="53"/>
        <v>1.860599999781698E-2</v>
      </c>
      <c r="AV39" s="1">
        <f t="shared" si="53"/>
        <v>1.8578000017441809E-2</v>
      </c>
      <c r="AW39" s="1">
        <f t="shared" si="53"/>
        <v>2.6944999990519136E-2</v>
      </c>
      <c r="AX39" s="1">
        <f t="shared" si="53"/>
        <v>3.3813000016380101E-2</v>
      </c>
      <c r="AY39" s="1">
        <f t="shared" si="53"/>
        <v>2.9008999990765005E-2</v>
      </c>
      <c r="AZ39" s="1">
        <f t="shared" si="53"/>
        <v>2.2059999988414347E-2</v>
      </c>
      <c r="BA39" s="1">
        <f t="shared" si="53"/>
        <v>3.073300002142787E-2</v>
      </c>
      <c r="BB39" s="1">
        <f t="shared" si="53"/>
        <v>3.829499997664243E-2</v>
      </c>
      <c r="BC39" s="1">
        <f t="shared" si="53"/>
        <v>4.4641999993473291E-2</v>
      </c>
      <c r="BD39" s="1">
        <f t="shared" si="53"/>
        <v>5.5159999988973141E-2</v>
      </c>
      <c r="BE39" s="1">
        <f t="shared" si="53"/>
        <v>6.9958999985828996E-2</v>
      </c>
      <c r="BF39" s="1">
        <f t="shared" si="53"/>
        <v>7.3521999991498888E-2</v>
      </c>
      <c r="BG39" s="1">
        <f t="shared" si="53"/>
        <v>8.7347999971825629E-2</v>
      </c>
      <c r="BH39" s="1">
        <f t="shared" si="53"/>
        <v>6.6840999992564321E-2</v>
      </c>
      <c r="BI39" s="1">
        <f t="shared" si="53"/>
        <v>4.8718999954871833E-2</v>
      </c>
      <c r="BJ39" s="1">
        <f t="shared" si="53"/>
        <v>1.7635000054724514E-2</v>
      </c>
      <c r="BK39" s="1">
        <f t="shared" si="53"/>
        <v>2.3249999969266355E-2</v>
      </c>
      <c r="BL39" s="1">
        <f t="shared" si="53"/>
        <v>1.6441000043414533E-2</v>
      </c>
      <c r="BM39" s="1">
        <f t="shared" si="53"/>
        <v>-1.6670000040903687E-3</v>
      </c>
      <c r="BN39" s="1">
        <f t="shared" ref="BN39:CS39" si="54">BN25-BN9</f>
        <v>-1.792000001296401E-2</v>
      </c>
      <c r="BO39" s="1">
        <f t="shared" si="54"/>
        <v>-4.51739999698475E-2</v>
      </c>
      <c r="BP39" s="1">
        <f t="shared" si="54"/>
        <v>-3.5227000014856458E-2</v>
      </c>
      <c r="BQ39" s="1">
        <f t="shared" si="54"/>
        <v>-4.1739000007510185E-2</v>
      </c>
      <c r="BR39" s="1">
        <f t="shared" si="54"/>
        <v>-7.0701000047847629E-2</v>
      </c>
      <c r="BS39" s="1">
        <f t="shared" si="54"/>
        <v>-5.6045999983325601E-2</v>
      </c>
      <c r="BT39" s="1">
        <f t="shared" si="54"/>
        <v>-8.548699994571507E-2</v>
      </c>
      <c r="BU39" s="1">
        <f t="shared" si="54"/>
        <v>-6.4153000013902783E-2</v>
      </c>
      <c r="BV39" s="1">
        <f t="shared" si="54"/>
        <v>-6.6131999948993325E-2</v>
      </c>
      <c r="BW39" s="1">
        <f t="shared" si="54"/>
        <v>-6.1498999944888055E-2</v>
      </c>
      <c r="BX39" s="1">
        <f t="shared" si="54"/>
        <v>-8.1431000027805567E-2</v>
      </c>
      <c r="BY39" s="1">
        <f t="shared" si="54"/>
        <v>-7.1521000005304813E-2</v>
      </c>
      <c r="BZ39" s="1">
        <f t="shared" si="54"/>
        <v>-0.12089599994942546</v>
      </c>
      <c r="CA39" s="1">
        <f t="shared" si="54"/>
        <v>-6.7265999969094992E-2</v>
      </c>
      <c r="CB39" s="1">
        <f t="shared" si="54"/>
        <v>-0.10303399991244078</v>
      </c>
      <c r="CC39" s="1">
        <f t="shared" si="54"/>
        <v>-7.011400000192225E-2</v>
      </c>
      <c r="CD39" s="1">
        <f t="shared" si="54"/>
        <v>-0.13110499992035329</v>
      </c>
      <c r="CE39" s="1">
        <f t="shared" si="54"/>
        <v>-0.12949500000104308</v>
      </c>
      <c r="CF39" s="1">
        <f t="shared" si="54"/>
        <v>-7.6573000056669116E-2</v>
      </c>
      <c r="CG39" s="1">
        <f t="shared" si="54"/>
        <v>-0.14024000009521842</v>
      </c>
      <c r="CH39" s="1">
        <f t="shared" si="54"/>
        <v>-0.13593000010587275</v>
      </c>
      <c r="CI39" s="1">
        <f t="shared" si="54"/>
        <v>-0.14486999996006489</v>
      </c>
      <c r="CJ39" s="1">
        <f t="shared" si="54"/>
        <v>-0.13489899993874133</v>
      </c>
      <c r="CK39" s="1">
        <f t="shared" si="54"/>
        <v>-8.4112999960780144E-2</v>
      </c>
      <c r="CL39" s="1">
        <f t="shared" si="54"/>
        <v>-0.10759899998083711</v>
      </c>
      <c r="CM39" s="1">
        <f t="shared" si="54"/>
        <v>-8.753599994815886E-2</v>
      </c>
      <c r="CN39" s="1">
        <f t="shared" si="54"/>
        <v>-5.6962999980896711E-2</v>
      </c>
      <c r="CO39" s="1">
        <f t="shared" si="54"/>
        <v>-8.7525000097230077E-2</v>
      </c>
      <c r="CP39" s="1">
        <f t="shared" si="54"/>
        <v>-5.6524999905377626E-2</v>
      </c>
      <c r="CQ39" s="1">
        <f t="shared" si="54"/>
        <v>-4.3616000097244978E-2</v>
      </c>
      <c r="CR39" s="1">
        <f t="shared" si="54"/>
        <v>-0.10749599989503622</v>
      </c>
      <c r="CS39" s="1">
        <f t="shared" si="54"/>
        <v>-0.19297099998220801</v>
      </c>
      <c r="CT39" s="1">
        <f t="shared" ref="CT39:DY39" si="55">CT25-CT9</f>
        <v>-0.16876799985766411</v>
      </c>
      <c r="CU39" s="1">
        <f t="shared" si="55"/>
        <v>-0.24648299999535084</v>
      </c>
      <c r="CV39" s="1">
        <f t="shared" si="55"/>
        <v>-0.15608000010251999</v>
      </c>
      <c r="CW39" s="1">
        <f t="shared" si="55"/>
        <v>-7.8348000068217516E-2</v>
      </c>
      <c r="CX39" s="1">
        <f t="shared" si="55"/>
        <v>4.0271999780088663E-2</v>
      </c>
      <c r="CY39" s="1">
        <f t="shared" si="55"/>
        <v>0.16503999987617135</v>
      </c>
      <c r="CZ39" s="1">
        <f t="shared" si="55"/>
        <v>9.2052000109106302E-2</v>
      </c>
      <c r="DA39" s="1">
        <f t="shared" si="55"/>
        <v>0.10869200015440583</v>
      </c>
      <c r="DB39" s="1">
        <f t="shared" si="55"/>
        <v>0.14499899977818131</v>
      </c>
      <c r="DC39" s="1">
        <f t="shared" si="55"/>
        <v>0.16550000011920929</v>
      </c>
      <c r="DD39" s="1">
        <f t="shared" si="55"/>
        <v>0.30111500015482306</v>
      </c>
      <c r="DE39" s="1">
        <f t="shared" si="55"/>
        <v>0.22070899978280067</v>
      </c>
      <c r="DF39" s="1">
        <f t="shared" si="55"/>
        <v>0.24191700015217066</v>
      </c>
      <c r="DG39" s="1">
        <f t="shared" si="55"/>
        <v>0.1808750000782311</v>
      </c>
      <c r="DH39" s="1">
        <f t="shared" si="55"/>
        <v>0.19051099987700582</v>
      </c>
      <c r="DI39" s="1">
        <f t="shared" si="55"/>
        <v>8.7102999910712242E-2</v>
      </c>
      <c r="DJ39" s="1">
        <f t="shared" si="55"/>
        <v>0.16482600010931492</v>
      </c>
      <c r="DK39" s="1">
        <f t="shared" si="55"/>
        <v>0.24807900004088879</v>
      </c>
      <c r="DL39" s="1">
        <f t="shared" si="55"/>
        <v>0.23141899984329939</v>
      </c>
      <c r="DM39" s="1">
        <f t="shared" si="55"/>
        <v>0.35699599981307983</v>
      </c>
      <c r="DN39" s="1">
        <f t="shared" si="55"/>
        <v>0.47945399954915047</v>
      </c>
      <c r="DO39" s="1">
        <f t="shared" si="55"/>
        <v>0.31833500042557716</v>
      </c>
      <c r="DP39" s="1">
        <f t="shared" si="55"/>
        <v>0.19810200016945601</v>
      </c>
      <c r="DQ39" s="1">
        <f t="shared" si="55"/>
        <v>0.27601000014692545</v>
      </c>
      <c r="DR39" s="1">
        <f t="shared" si="55"/>
        <v>0.25812199991196394</v>
      </c>
      <c r="DS39" s="1">
        <f t="shared" si="55"/>
        <v>0.10391500033438206</v>
      </c>
      <c r="DT39" s="1">
        <f t="shared" si="55"/>
        <v>0.22000699955970049</v>
      </c>
      <c r="DU39" s="1">
        <f t="shared" si="55"/>
        <v>0.14367299992591143</v>
      </c>
      <c r="DV39" s="1">
        <f t="shared" si="55"/>
        <v>0.21695700008422136</v>
      </c>
      <c r="DW39" s="1">
        <f t="shared" si="55"/>
        <v>0.2523199999704957</v>
      </c>
      <c r="DX39" s="1">
        <f t="shared" si="55"/>
        <v>0.19090100005269051</v>
      </c>
      <c r="DY39" s="1">
        <f t="shared" si="55"/>
        <v>0.2546399999409914</v>
      </c>
      <c r="DZ39" s="1">
        <f t="shared" ref="DZ39:FE39" si="56">DZ25-DZ9</f>
        <v>9.3639999628067017E-2</v>
      </c>
      <c r="EA39" s="1">
        <f t="shared" si="56"/>
        <v>-6.9679000414907932E-2</v>
      </c>
      <c r="EB39" s="1">
        <f t="shared" si="56"/>
        <v>-0.29792699962854385</v>
      </c>
      <c r="EC39" s="1">
        <f t="shared" si="56"/>
        <v>-0.29574599955230951</v>
      </c>
      <c r="ED39" s="1">
        <f t="shared" si="56"/>
        <v>-0.26444400008767843</v>
      </c>
      <c r="EE39" s="1">
        <f t="shared" si="56"/>
        <v>-0.25209700036793947</v>
      </c>
      <c r="EF39" s="1">
        <f t="shared" si="56"/>
        <v>3.1599998474121094E-3</v>
      </c>
      <c r="EG39" s="1">
        <f t="shared" si="56"/>
        <v>0.2391140004619956</v>
      </c>
      <c r="EH39" s="1">
        <f t="shared" si="56"/>
        <v>0.34724800009280443</v>
      </c>
      <c r="EI39" s="1">
        <f t="shared" si="56"/>
        <v>0.56497799977660179</v>
      </c>
      <c r="EJ39" s="1">
        <f t="shared" si="56"/>
        <v>0.6850809995085001</v>
      </c>
      <c r="EK39" s="1">
        <f t="shared" si="56"/>
        <v>0.7851100005209446</v>
      </c>
      <c r="EL39" s="1">
        <f t="shared" si="56"/>
        <v>0.97964400053024292</v>
      </c>
      <c r="EM39" s="1">
        <f t="shared" si="56"/>
        <v>0.69822300039231777</v>
      </c>
      <c r="EN39" s="1">
        <f t="shared" si="56"/>
        <v>0.99180199950933456</v>
      </c>
      <c r="EO39" s="1">
        <f t="shared" si="56"/>
        <v>1.3705230001360178</v>
      </c>
      <c r="EP39" s="1">
        <f t="shared" si="56"/>
        <v>1.6755240000784397</v>
      </c>
      <c r="EQ39" s="1">
        <f t="shared" si="56"/>
        <v>1.9873760007321835</v>
      </c>
      <c r="ER39" s="1">
        <f t="shared" si="56"/>
        <v>1.5736219994723797</v>
      </c>
      <c r="ES39" s="1">
        <f t="shared" si="56"/>
        <v>1.8776629995554686</v>
      </c>
      <c r="ET39" s="1">
        <f t="shared" si="56"/>
        <v>1.5510760005563498</v>
      </c>
      <c r="EU39" s="1">
        <f t="shared" si="56"/>
        <v>1.5311270002275705</v>
      </c>
      <c r="EV39" s="1">
        <f t="shared" si="56"/>
        <v>1.1650060005486012</v>
      </c>
      <c r="EW39" s="1">
        <f t="shared" si="56"/>
        <v>1.3819510005414486</v>
      </c>
      <c r="EX39" s="1">
        <f t="shared" si="56"/>
        <v>0.9141010008752346</v>
      </c>
      <c r="EY39" s="1">
        <f t="shared" si="56"/>
        <v>0.56650899909436703</v>
      </c>
      <c r="EZ39" s="1">
        <f t="shared" si="56"/>
        <v>0.53636099956929684</v>
      </c>
      <c r="FA39" s="1">
        <f t="shared" si="56"/>
        <v>0.78102800063788891</v>
      </c>
      <c r="FB39" s="1">
        <f t="shared" si="56"/>
        <v>0.43410100042819977</v>
      </c>
      <c r="FC39" s="1">
        <f t="shared" si="56"/>
        <v>0.26816299930214882</v>
      </c>
      <c r="FD39" s="1">
        <f t="shared" si="56"/>
        <v>0.20256399922072887</v>
      </c>
      <c r="FE39" s="1">
        <f t="shared" si="56"/>
        <v>-0.14597100019454956</v>
      </c>
      <c r="FF39" s="1">
        <f t="shared" ref="FF39:GO39" si="57">FF25-FF9</f>
        <v>0.12749199941754341</v>
      </c>
      <c r="FG39" s="1">
        <f t="shared" si="57"/>
        <v>-0.15586799941956997</v>
      </c>
      <c r="FH39" s="1">
        <f t="shared" si="57"/>
        <v>-0.57869400084018707</v>
      </c>
      <c r="FI39" s="1">
        <f t="shared" si="57"/>
        <v>-0.1462629996240139</v>
      </c>
      <c r="FJ39" s="1">
        <f t="shared" si="57"/>
        <v>0.2829429991543293</v>
      </c>
      <c r="FK39" s="1">
        <f t="shared" si="57"/>
        <v>0.64024299941956997</v>
      </c>
      <c r="FL39" s="1">
        <f t="shared" si="57"/>
        <v>1.3522009998559952</v>
      </c>
      <c r="FM39" s="1">
        <f t="shared" si="57"/>
        <v>2.0915560014545918</v>
      </c>
      <c r="FN39" s="1">
        <f t="shared" si="57"/>
        <v>1.5561209991574287</v>
      </c>
      <c r="FO39" s="1">
        <f t="shared" si="57"/>
        <v>2.2599279992282391</v>
      </c>
      <c r="FP39" s="1">
        <f t="shared" si="57"/>
        <v>2.3235829994082451</v>
      </c>
      <c r="FQ39" s="1">
        <f t="shared" si="57"/>
        <v>2.2535130009055138</v>
      </c>
      <c r="FR39" s="1">
        <f t="shared" si="57"/>
        <v>1.7021539993584156</v>
      </c>
      <c r="FS39" s="1">
        <f t="shared" si="57"/>
        <v>2.2029879987239838</v>
      </c>
      <c r="FT39" s="1">
        <f t="shared" si="57"/>
        <v>1.8758170008659363</v>
      </c>
      <c r="FU39" s="1">
        <f t="shared" si="57"/>
        <v>2.0986369997262955</v>
      </c>
      <c r="FV39" s="1">
        <f t="shared" si="57"/>
        <v>2.143206998705864</v>
      </c>
      <c r="FW39" s="1">
        <f t="shared" si="57"/>
        <v>1.7719199992716312</v>
      </c>
      <c r="FX39" s="1">
        <f t="shared" si="57"/>
        <v>1.7938980013132095</v>
      </c>
      <c r="FY39" s="1">
        <f t="shared" si="57"/>
        <v>2.5785290002822876</v>
      </c>
      <c r="FZ39" s="1">
        <f t="shared" si="57"/>
        <v>2.5248750001192093</v>
      </c>
      <c r="GA39" s="1">
        <f t="shared" si="57"/>
        <v>2.485605001449585</v>
      </c>
      <c r="GB39" s="1">
        <f t="shared" si="57"/>
        <v>2.1443459987640381</v>
      </c>
      <c r="GC39" s="1">
        <f t="shared" si="57"/>
        <v>2.3455949984490871</v>
      </c>
      <c r="GD39" s="1">
        <f t="shared" si="57"/>
        <v>3.3766219988465309</v>
      </c>
      <c r="GE39" s="1">
        <f t="shared" si="57"/>
        <v>3.2010769993066788</v>
      </c>
      <c r="GF39" s="1">
        <f t="shared" si="57"/>
        <v>3.6443630009889603</v>
      </c>
      <c r="GG39" s="1">
        <f t="shared" si="57"/>
        <v>4.5311620011925697</v>
      </c>
      <c r="GH39" s="1">
        <f t="shared" si="57"/>
        <v>3.7758340016007423</v>
      </c>
      <c r="GI39" s="1">
        <f t="shared" si="57"/>
        <v>3.426766000688076</v>
      </c>
      <c r="GJ39" s="1">
        <f t="shared" si="57"/>
        <v>3.6660350002348423</v>
      </c>
      <c r="GK39" s="1">
        <f t="shared" si="57"/>
        <v>2.7660889998078346</v>
      </c>
      <c r="GL39" s="1">
        <f t="shared" si="57"/>
        <v>3.0053739994764328</v>
      </c>
      <c r="GM39" s="1">
        <f t="shared" si="57"/>
        <v>2.5451240018010139</v>
      </c>
      <c r="GN39" s="1">
        <f t="shared" si="57"/>
        <v>3.26970199868083</v>
      </c>
      <c r="GO39" s="1">
        <f t="shared" si="57"/>
        <v>2.5930810011923313</v>
      </c>
      <c r="GP39" s="1">
        <f t="shared" ref="GP39:JA39" si="58">GP25-GP9</f>
        <v>3.2341860011219978</v>
      </c>
      <c r="GQ39" s="1">
        <f t="shared" si="58"/>
        <v>2.9638990014791489</v>
      </c>
      <c r="GR39" s="1">
        <f t="shared" si="58"/>
        <v>2.3266439996659756</v>
      </c>
      <c r="GS39" s="1">
        <f t="shared" si="58"/>
        <v>2.3394570015370846</v>
      </c>
      <c r="GT39" s="1">
        <f t="shared" si="58"/>
        <v>2.1714709997177124</v>
      </c>
      <c r="GU39" s="1">
        <f t="shared" si="58"/>
        <v>2.8067150004208088</v>
      </c>
      <c r="GV39" s="1">
        <f t="shared" si="58"/>
        <v>2.6930689997971058</v>
      </c>
      <c r="GW39" s="1">
        <f t="shared" si="58"/>
        <v>3.3801399990916252</v>
      </c>
      <c r="GX39" s="1">
        <f t="shared" si="58"/>
        <v>3.1487019993364811</v>
      </c>
      <c r="GY39" s="1">
        <f t="shared" si="58"/>
        <v>2.6342639997601509</v>
      </c>
      <c r="GZ39" s="1">
        <f t="shared" si="58"/>
        <v>2.4471409991383553</v>
      </c>
      <c r="HA39" s="1">
        <f t="shared" si="58"/>
        <v>2.7913080006837845</v>
      </c>
      <c r="HB39" s="1">
        <f t="shared" si="58"/>
        <v>3.0841040015220642</v>
      </c>
      <c r="HC39" s="1">
        <f t="shared" si="58"/>
        <v>3.578744001686573</v>
      </c>
      <c r="HD39" s="1">
        <f t="shared" si="58"/>
        <v>2.9913749992847443</v>
      </c>
      <c r="HE39" s="1">
        <f t="shared" si="58"/>
        <v>2.1342880018055439</v>
      </c>
      <c r="HF39" s="1">
        <f t="shared" si="58"/>
        <v>1.5566920004785061</v>
      </c>
      <c r="HG39" s="1">
        <f t="shared" si="58"/>
        <v>1.1943139992654324</v>
      </c>
      <c r="HH39" s="1">
        <f t="shared" si="58"/>
        <v>2.0289000011980534</v>
      </c>
      <c r="HI39" s="1">
        <f t="shared" si="58"/>
        <v>1.7585740014910698</v>
      </c>
      <c r="HJ39" s="1">
        <f t="shared" si="58"/>
        <v>2.4798040017485619</v>
      </c>
      <c r="HK39" s="1">
        <f t="shared" si="58"/>
        <v>2.3816459998488426</v>
      </c>
      <c r="HL39" s="1">
        <f t="shared" si="58"/>
        <v>1.4527419991791248</v>
      </c>
      <c r="HM39" s="1">
        <f t="shared" si="58"/>
        <v>1.2014609985053539</v>
      </c>
      <c r="HN39" s="1">
        <f t="shared" si="58"/>
        <v>0.38944900035858154</v>
      </c>
      <c r="HO39" s="1">
        <f t="shared" si="58"/>
        <v>0.77873200178146362</v>
      </c>
      <c r="HP39" s="1">
        <f t="shared" si="58"/>
        <v>0.8924270011484623</v>
      </c>
      <c r="HQ39" s="1">
        <f t="shared" si="58"/>
        <v>1.7890449985861778</v>
      </c>
      <c r="HR39" s="1">
        <f t="shared" si="58"/>
        <v>0.85026299953460693</v>
      </c>
      <c r="HS39" s="1">
        <f t="shared" si="58"/>
        <v>1.5819890014827251</v>
      </c>
      <c r="HT39" s="1">
        <f t="shared" si="58"/>
        <v>1.4284869991242886</v>
      </c>
      <c r="HU39" s="1">
        <f t="shared" si="58"/>
        <v>1.5992709994316101</v>
      </c>
      <c r="HV39" s="1">
        <f t="shared" si="58"/>
        <v>0.90843100100755692</v>
      </c>
      <c r="HW39" s="1">
        <f t="shared" si="58"/>
        <v>1.6260159984230995</v>
      </c>
      <c r="HX39" s="1">
        <f t="shared" si="58"/>
        <v>1.3410909995436668</v>
      </c>
      <c r="HY39" s="1">
        <f t="shared" si="58"/>
        <v>0.83602200075984001</v>
      </c>
      <c r="HZ39" s="1">
        <f t="shared" si="58"/>
        <v>-2.8432998806238174E-2</v>
      </c>
      <c r="IA39" s="1">
        <f t="shared" si="58"/>
        <v>-0.41769500076770782</v>
      </c>
      <c r="IB39" s="1">
        <f t="shared" si="58"/>
        <v>-0.61804400011897087</v>
      </c>
      <c r="IC39" s="1">
        <f t="shared" si="58"/>
        <v>-0.1218860000371933</v>
      </c>
      <c r="ID39" s="1">
        <f t="shared" si="58"/>
        <v>0.29594000056385994</v>
      </c>
      <c r="IE39" s="1">
        <f t="shared" si="58"/>
        <v>0.51034599915146828</v>
      </c>
      <c r="IF39" s="1">
        <f t="shared" si="58"/>
        <v>0.98621600121259689</v>
      </c>
      <c r="IG39" s="1">
        <f t="shared" si="58"/>
        <v>0.72623199969530106</v>
      </c>
      <c r="IH39" s="1">
        <f t="shared" si="58"/>
        <v>1.2258380018174648</v>
      </c>
      <c r="II39" s="1">
        <f t="shared" si="58"/>
        <v>0.4349530003964901</v>
      </c>
      <c r="IJ39" s="1">
        <f t="shared" si="58"/>
        <v>0.72599399834871292</v>
      </c>
      <c r="IK39" s="1">
        <f t="shared" si="58"/>
        <v>0.86782800033688545</v>
      </c>
      <c r="IL39" s="1">
        <f t="shared" si="58"/>
        <v>5.2599981427192688E-3</v>
      </c>
      <c r="IM39" s="1">
        <f t="shared" si="58"/>
        <v>-0.35630799829959869</v>
      </c>
      <c r="IN39" s="1">
        <f t="shared" si="58"/>
        <v>-0.36139500141143799</v>
      </c>
      <c r="IO39" s="1">
        <f t="shared" si="58"/>
        <v>0.18951300159096718</v>
      </c>
      <c r="IP39" s="1">
        <f t="shared" si="58"/>
        <v>-0.16191300004720688</v>
      </c>
      <c r="IQ39" s="1">
        <f t="shared" si="58"/>
        <v>-0.52988800033926964</v>
      </c>
      <c r="IR39" s="1">
        <f t="shared" si="58"/>
        <v>0.32101500034332275</v>
      </c>
      <c r="IS39" s="1">
        <f t="shared" si="58"/>
        <v>-1.5338998287916183E-2</v>
      </c>
      <c r="IT39" s="1">
        <f t="shared" si="58"/>
        <v>0.42516399919986725</v>
      </c>
      <c r="IU39" s="1">
        <f t="shared" si="58"/>
        <v>-8.5459984838962555E-3</v>
      </c>
      <c r="IV39" s="1">
        <f t="shared" si="58"/>
        <v>-0.5656300000846386</v>
      </c>
      <c r="IW39" s="1">
        <f t="shared" si="58"/>
        <v>-7.3963001370429993E-2</v>
      </c>
      <c r="IX39" s="1">
        <f t="shared" si="58"/>
        <v>-0.91866699978709221</v>
      </c>
      <c r="IY39" s="1">
        <f t="shared" si="58"/>
        <v>-1.0187829993665218</v>
      </c>
      <c r="IZ39" s="1">
        <f t="shared" si="58"/>
        <v>-1.8022519983351231</v>
      </c>
      <c r="JA39" s="1">
        <f t="shared" si="58"/>
        <v>-2.1794009990990162</v>
      </c>
      <c r="JB39" s="1">
        <f t="shared" ref="JB39:LM39" si="59">JB25-JB9</f>
        <v>-2.5151039995253086</v>
      </c>
      <c r="JC39" s="1">
        <f t="shared" si="59"/>
        <v>-2.5997789986431599</v>
      </c>
      <c r="JD39" s="1">
        <f t="shared" si="59"/>
        <v>-1.619378998875618</v>
      </c>
      <c r="JE39" s="1">
        <f t="shared" si="59"/>
        <v>-2.1245130002498627</v>
      </c>
      <c r="JF39" s="1">
        <f t="shared" si="59"/>
        <v>-1.9988540001213551</v>
      </c>
      <c r="JG39" s="1">
        <f t="shared" si="59"/>
        <v>-2.4269349984824657</v>
      </c>
      <c r="JH39" s="1">
        <f t="shared" si="59"/>
        <v>-1.8614850006997585</v>
      </c>
      <c r="JI39" s="1">
        <f t="shared" si="59"/>
        <v>-1.9903899990022182</v>
      </c>
      <c r="JJ39" s="1">
        <f t="shared" si="59"/>
        <v>-1.7034120000898838</v>
      </c>
      <c r="JK39" s="1">
        <f t="shared" si="59"/>
        <v>-1.0587470009922981</v>
      </c>
      <c r="JL39" s="1">
        <f t="shared" si="59"/>
        <v>-1.2495260015130043</v>
      </c>
      <c r="JM39" s="1">
        <f t="shared" si="59"/>
        <v>-0.57034200057387352</v>
      </c>
      <c r="JN39" s="1">
        <f t="shared" si="59"/>
        <v>-0.3838840015232563</v>
      </c>
      <c r="JO39" s="1">
        <f t="shared" si="59"/>
        <v>-1.0877609997987747</v>
      </c>
      <c r="JP39" s="1">
        <f t="shared" si="59"/>
        <v>-8.1569001078605652E-2</v>
      </c>
      <c r="JQ39" s="1">
        <f t="shared" si="59"/>
        <v>0.26571699976921082</v>
      </c>
      <c r="JR39" s="1">
        <f t="shared" si="59"/>
        <v>0.64797599986195564</v>
      </c>
      <c r="JS39" s="1">
        <f t="shared" si="59"/>
        <v>0.85375100001692772</v>
      </c>
      <c r="JT39" s="1">
        <f t="shared" si="59"/>
        <v>1.797570001333952</v>
      </c>
      <c r="JU39" s="1">
        <f t="shared" si="59"/>
        <v>1.5507589988410473</v>
      </c>
      <c r="JV39" s="1">
        <f t="shared" si="59"/>
        <v>1.3716779984533787</v>
      </c>
      <c r="JW39" s="1">
        <f t="shared" si="59"/>
        <v>1.7353739999234676</v>
      </c>
      <c r="JX39" s="1">
        <f t="shared" si="59"/>
        <v>2.3626019991934299</v>
      </c>
      <c r="JY39" s="1">
        <f t="shared" si="59"/>
        <v>2.2481889985501766</v>
      </c>
      <c r="JZ39" s="1">
        <f t="shared" si="59"/>
        <v>1.6887280009686947</v>
      </c>
      <c r="KA39" s="1">
        <f t="shared" si="59"/>
        <v>2.3095659986138344</v>
      </c>
      <c r="KB39" s="1">
        <f t="shared" si="59"/>
        <v>3.0910970009863377</v>
      </c>
      <c r="KC39" s="1">
        <f t="shared" si="59"/>
        <v>2.3943089991807938</v>
      </c>
      <c r="KD39" s="1">
        <f t="shared" si="59"/>
        <v>1.985615000128746</v>
      </c>
      <c r="KE39" s="1">
        <f t="shared" si="59"/>
        <v>1.0609350018203259</v>
      </c>
      <c r="KF39" s="1">
        <f t="shared" si="59"/>
        <v>0.2690339982509613</v>
      </c>
      <c r="KG39" s="1">
        <f t="shared" si="59"/>
        <v>-0.26588200032711029</v>
      </c>
      <c r="KH39" s="1">
        <f t="shared" si="59"/>
        <v>-0.92232099920511246</v>
      </c>
      <c r="KI39" s="1">
        <f t="shared" si="59"/>
        <v>-0.56039100140333176</v>
      </c>
      <c r="KJ39" s="1">
        <f t="shared" si="59"/>
        <v>-0.50143399834632874</v>
      </c>
      <c r="KK39" s="1">
        <f t="shared" si="59"/>
        <v>-0.50838200002908707</v>
      </c>
      <c r="KL39" s="1">
        <f t="shared" si="59"/>
        <v>-0.76683099940419197</v>
      </c>
      <c r="KM39" s="1">
        <f t="shared" si="59"/>
        <v>0.1331700012087822</v>
      </c>
      <c r="KN39" s="1">
        <f t="shared" si="59"/>
        <v>-0.78536799922585487</v>
      </c>
      <c r="KO39" s="1">
        <f t="shared" si="59"/>
        <v>-0.86953900009393692</v>
      </c>
      <c r="KP39" s="1">
        <f t="shared" si="59"/>
        <v>-1.8203830011188984</v>
      </c>
      <c r="KQ39" s="1">
        <f t="shared" si="59"/>
        <v>-1.677386999130249</v>
      </c>
      <c r="KR39" s="1">
        <f t="shared" si="59"/>
        <v>-0.80361400172114372</v>
      </c>
      <c r="KS39" s="1">
        <f t="shared" si="59"/>
        <v>0.12853699922561646</v>
      </c>
      <c r="KT39" s="1">
        <f t="shared" si="59"/>
        <v>0.15096300095319748</v>
      </c>
      <c r="KU39" s="1">
        <f t="shared" si="59"/>
        <v>1.2905001640319824E-2</v>
      </c>
      <c r="KV39" s="1">
        <f t="shared" si="59"/>
        <v>0.19342799857258797</v>
      </c>
      <c r="KW39" s="1">
        <f t="shared" si="59"/>
        <v>0.91334199905395508</v>
      </c>
      <c r="KX39" s="1">
        <f t="shared" si="59"/>
        <v>0.14659500122070313</v>
      </c>
      <c r="KY39" s="1">
        <f t="shared" si="59"/>
        <v>-0.36885000020265579</v>
      </c>
      <c r="KZ39" s="1">
        <f t="shared" si="59"/>
        <v>-1.1206390000879765</v>
      </c>
      <c r="LA39" s="1">
        <f t="shared" si="59"/>
        <v>-0.81212100014090538</v>
      </c>
      <c r="LB39" s="1">
        <f t="shared" si="59"/>
        <v>-0.3529059998691082</v>
      </c>
      <c r="LC39" s="1">
        <f t="shared" si="59"/>
        <v>-0.84986399859189987</v>
      </c>
      <c r="LD39" s="1">
        <f t="shared" si="59"/>
        <v>-1.5985479988157749</v>
      </c>
      <c r="LE39" s="1">
        <f t="shared" si="59"/>
        <v>-2.0750200003385544</v>
      </c>
      <c r="LF39" s="1">
        <f t="shared" si="59"/>
        <v>-1.9280669987201691</v>
      </c>
      <c r="LG39" s="1">
        <f t="shared" si="59"/>
        <v>-2.9717859998345375</v>
      </c>
      <c r="LH39" s="1">
        <f t="shared" si="59"/>
        <v>-3.1785270012915134</v>
      </c>
      <c r="LI39" s="1">
        <f t="shared" si="59"/>
        <v>-2.6721730008721352</v>
      </c>
      <c r="LJ39" s="1">
        <f t="shared" si="59"/>
        <v>-1.7217379994690418</v>
      </c>
      <c r="LK39" s="1">
        <f t="shared" si="59"/>
        <v>-2.7352820001542568</v>
      </c>
      <c r="LL39" s="1">
        <f t="shared" si="59"/>
        <v>-2.2541069984436035</v>
      </c>
      <c r="LM39" s="1">
        <f t="shared" si="59"/>
        <v>-2.9472410008311272</v>
      </c>
      <c r="LN39" s="1">
        <f t="shared" ref="LN39:NY39" si="60">LN25-LN9</f>
        <v>-3.6061829999089241</v>
      </c>
      <c r="LO39" s="1">
        <f t="shared" si="60"/>
        <v>-3.1398970000445843</v>
      </c>
      <c r="LP39" s="1">
        <f t="shared" si="60"/>
        <v>-2.5700450018048286</v>
      </c>
      <c r="LQ39" s="1">
        <f t="shared" si="60"/>
        <v>-3.0264529995620251</v>
      </c>
      <c r="LR39" s="1">
        <f t="shared" si="60"/>
        <v>-3.7427790015935898</v>
      </c>
      <c r="LS39" s="1">
        <f t="shared" si="60"/>
        <v>-4.0523979999125004</v>
      </c>
      <c r="LT39" s="1">
        <f t="shared" si="60"/>
        <v>-3.3844709992408752</v>
      </c>
      <c r="LU39" s="1">
        <f t="shared" si="60"/>
        <v>-3.2601969987154007</v>
      </c>
      <c r="LV39" s="1">
        <f t="shared" si="60"/>
        <v>-3.2892399989068508</v>
      </c>
      <c r="LW39" s="1">
        <f t="shared" si="60"/>
        <v>-3.1663199998438358</v>
      </c>
      <c r="LX39" s="1">
        <f t="shared" si="60"/>
        <v>-2.6679590009152889</v>
      </c>
      <c r="LY39" s="1">
        <f t="shared" si="60"/>
        <v>-1.6493670009076595</v>
      </c>
      <c r="LZ39" s="1">
        <f t="shared" si="60"/>
        <v>-2.0414750017225742</v>
      </c>
      <c r="MA39" s="1">
        <f t="shared" si="60"/>
        <v>-1.8480959981679916</v>
      </c>
      <c r="MB39" s="1">
        <f t="shared" si="60"/>
        <v>-1.143206000328064</v>
      </c>
      <c r="MC39" s="1">
        <f t="shared" si="60"/>
        <v>-6.8346001207828522E-2</v>
      </c>
      <c r="MD39" s="1">
        <f t="shared" si="60"/>
        <v>-0.83013899996876717</v>
      </c>
      <c r="ME39" s="1">
        <f t="shared" si="60"/>
        <v>-1.6979009993374348</v>
      </c>
      <c r="MF39" s="1">
        <f t="shared" si="60"/>
        <v>-1.0013619996607304</v>
      </c>
      <c r="MG39" s="1">
        <f t="shared" si="60"/>
        <v>-1.1284749992191792</v>
      </c>
      <c r="MH39" s="1">
        <f t="shared" si="60"/>
        <v>-0.52331700176000595</v>
      </c>
      <c r="MI39" s="1">
        <f t="shared" si="60"/>
        <v>0.31592600047588348</v>
      </c>
      <c r="MJ39" s="1">
        <f t="shared" si="60"/>
        <v>0.8388959988951683</v>
      </c>
      <c r="MK39" s="1">
        <f t="shared" si="60"/>
        <v>0.44588299840688705</v>
      </c>
      <c r="ML39" s="1">
        <f t="shared" si="60"/>
        <v>0.48916599899530411</v>
      </c>
      <c r="MM39" s="1">
        <f t="shared" si="60"/>
        <v>0.27412600070238113</v>
      </c>
      <c r="MN39" s="1">
        <f t="shared" si="60"/>
        <v>1.0607060007750988</v>
      </c>
      <c r="MO39" s="1">
        <f t="shared" si="60"/>
        <v>6.5030001103878021E-2</v>
      </c>
      <c r="MP39" s="1">
        <f t="shared" si="60"/>
        <v>0.46104000136256218</v>
      </c>
      <c r="MQ39" s="1">
        <f t="shared" si="60"/>
        <v>-0.61792200058698654</v>
      </c>
      <c r="MR39" s="1">
        <f t="shared" si="60"/>
        <v>-7.7598001807928085E-2</v>
      </c>
      <c r="MS39" s="1">
        <f t="shared" si="60"/>
        <v>-0.86138999834656715</v>
      </c>
      <c r="MT39" s="1">
        <f t="shared" si="60"/>
        <v>5.0985999405384064E-2</v>
      </c>
      <c r="MU39" s="1">
        <f t="shared" si="60"/>
        <v>-0.35523999854922295</v>
      </c>
      <c r="MV39" s="1">
        <f t="shared" si="60"/>
        <v>-1.128685001283884</v>
      </c>
      <c r="MW39" s="1">
        <f t="shared" si="60"/>
        <v>-1.3506699986755848</v>
      </c>
      <c r="MX39" s="1">
        <f t="shared" si="60"/>
        <v>-2.1341230012476444</v>
      </c>
      <c r="MY39" s="1">
        <f t="shared" si="60"/>
        <v>-2.6225190013647079</v>
      </c>
      <c r="MZ39" s="1">
        <f t="shared" si="60"/>
        <v>-1.9888539984822273</v>
      </c>
      <c r="NA39" s="1">
        <f t="shared" si="60"/>
        <v>-1.4346529990434647</v>
      </c>
      <c r="NB39" s="1">
        <f t="shared" si="60"/>
        <v>-2.1889990009367466</v>
      </c>
      <c r="NC39" s="1">
        <f t="shared" si="60"/>
        <v>-1.5075949989259243</v>
      </c>
      <c r="ND39" s="1">
        <f t="shared" si="60"/>
        <v>-0.67184700071811676</v>
      </c>
      <c r="NE39" s="1">
        <f t="shared" si="60"/>
        <v>-0.98796899989247322</v>
      </c>
      <c r="NF39" s="1">
        <f t="shared" si="60"/>
        <v>-1.7861119993031025</v>
      </c>
      <c r="NG39" s="1">
        <f t="shared" si="60"/>
        <v>-2.4195200018584728</v>
      </c>
      <c r="NH39" s="1">
        <f t="shared" si="60"/>
        <v>-2.2637120001018047</v>
      </c>
      <c r="NI39" s="1">
        <f t="shared" si="60"/>
        <v>-2.7156799994409084</v>
      </c>
      <c r="NJ39" s="1">
        <f t="shared" si="60"/>
        <v>-3.1931260004639626</v>
      </c>
      <c r="NK39" s="1">
        <f t="shared" si="60"/>
        <v>-3.1337089985609055</v>
      </c>
      <c r="NL39" s="1">
        <f t="shared" si="60"/>
        <v>-3.9943300001323223</v>
      </c>
      <c r="NM39" s="1">
        <f t="shared" si="60"/>
        <v>-3.2504299990832806</v>
      </c>
      <c r="NN39" s="1">
        <f t="shared" si="60"/>
        <v>-4.3953180015087128</v>
      </c>
      <c r="NO39" s="1">
        <f t="shared" si="60"/>
        <v>-4.9395189993083477</v>
      </c>
      <c r="NP39" s="1">
        <f t="shared" si="60"/>
        <v>-4.4101440012454987</v>
      </c>
      <c r="NQ39" s="1">
        <f t="shared" si="60"/>
        <v>-4.3502859994769096</v>
      </c>
      <c r="NR39" s="1">
        <f t="shared" si="60"/>
        <v>-4.3184360004961491</v>
      </c>
      <c r="NS39" s="1">
        <f t="shared" si="60"/>
        <v>-3.8879150003194809</v>
      </c>
      <c r="NT39" s="1">
        <f t="shared" si="60"/>
        <v>-4.6463339999318123</v>
      </c>
      <c r="NU39" s="1">
        <f t="shared" si="60"/>
        <v>-4.1950680017471313</v>
      </c>
      <c r="NV39" s="1">
        <f t="shared" si="60"/>
        <v>-4.1487520001828671</v>
      </c>
      <c r="NW39" s="1">
        <f t="shared" si="60"/>
        <v>-4.1347929984331131</v>
      </c>
      <c r="NX39" s="1">
        <f t="shared" si="60"/>
        <v>-3.7929029986262321</v>
      </c>
      <c r="NY39" s="1">
        <f t="shared" si="60"/>
        <v>-4.774643000215292</v>
      </c>
      <c r="NZ39" s="1">
        <f t="shared" ref="NZ39:QK39" si="61">NZ25-NZ9</f>
        <v>-4.7429930008947849</v>
      </c>
      <c r="OA39" s="1">
        <f t="shared" si="61"/>
        <v>-5.3719240017235279</v>
      </c>
      <c r="OB39" s="1">
        <f t="shared" si="61"/>
        <v>-6.3460020013153553</v>
      </c>
      <c r="OC39" s="1">
        <f t="shared" si="61"/>
        <v>-7.3599900007247925</v>
      </c>
      <c r="OD39" s="1">
        <f t="shared" si="61"/>
        <v>-8.118478000164032</v>
      </c>
      <c r="OE39" s="1">
        <f t="shared" si="61"/>
        <v>-8.3355179987847805</v>
      </c>
      <c r="OF39" s="1">
        <f t="shared" si="61"/>
        <v>-7.7342760004103184</v>
      </c>
      <c r="OG39" s="1">
        <f t="shared" si="61"/>
        <v>-8.0466950014233589</v>
      </c>
      <c r="OH39" s="1">
        <f t="shared" si="61"/>
        <v>-9.0131729990243912</v>
      </c>
      <c r="OI39" s="1">
        <f t="shared" si="61"/>
        <v>-8.382252000272274</v>
      </c>
      <c r="OJ39" s="1">
        <f t="shared" si="61"/>
        <v>-7.9103170000016689</v>
      </c>
      <c r="OK39" s="1">
        <f t="shared" si="61"/>
        <v>-7.3613069988787174</v>
      </c>
      <c r="OL39" s="1">
        <f t="shared" si="61"/>
        <v>-6.5064410008490086</v>
      </c>
      <c r="OM39" s="1">
        <f t="shared" si="61"/>
        <v>-7.1239459998905659</v>
      </c>
      <c r="ON39" s="1">
        <f t="shared" si="61"/>
        <v>-6.9988059997558594</v>
      </c>
      <c r="OO39" s="1">
        <f t="shared" si="61"/>
        <v>-7.9225100018084049</v>
      </c>
      <c r="OP39" s="1">
        <f t="shared" si="61"/>
        <v>-7.692816998809576</v>
      </c>
      <c r="OQ39" s="1">
        <f t="shared" si="61"/>
        <v>-8.1135269999504089</v>
      </c>
      <c r="OR39" s="1">
        <f t="shared" si="61"/>
        <v>-8.9942610003054142</v>
      </c>
      <c r="OS39" s="1">
        <f t="shared" si="61"/>
        <v>-8.1502499990165234</v>
      </c>
      <c r="OT39" s="1">
        <f t="shared" si="61"/>
        <v>-7.4021340012550354</v>
      </c>
      <c r="OU39" s="1">
        <f t="shared" si="61"/>
        <v>-6.5757619999349117</v>
      </c>
      <c r="OV39" s="1">
        <f t="shared" si="61"/>
        <v>-5.5020090006291866</v>
      </c>
      <c r="OW39" s="1">
        <f t="shared" si="61"/>
        <v>-6.0165940001606941</v>
      </c>
      <c r="OX39" s="1">
        <f t="shared" si="61"/>
        <v>-5.959901999682188</v>
      </c>
      <c r="OY39" s="1">
        <f t="shared" si="61"/>
        <v>-5.176826000213623</v>
      </c>
      <c r="OZ39" s="1">
        <f t="shared" si="61"/>
        <v>-5.5165969990193844</v>
      </c>
      <c r="PA39" s="1">
        <f t="shared" si="61"/>
        <v>-4.8326359987258911</v>
      </c>
      <c r="PB39" s="1">
        <f t="shared" si="61"/>
        <v>-4.9824029989540577</v>
      </c>
      <c r="PC39" s="1">
        <f t="shared" si="61"/>
        <v>-3.8272529989480972</v>
      </c>
      <c r="PD39" s="1">
        <f t="shared" si="61"/>
        <v>-3.2323019988834858</v>
      </c>
      <c r="PE39" s="1">
        <f t="shared" si="61"/>
        <v>-3.0662919990718365</v>
      </c>
      <c r="PF39" s="1">
        <f t="shared" si="61"/>
        <v>-3.2014649994671345</v>
      </c>
      <c r="PG39" s="1">
        <f t="shared" si="61"/>
        <v>-3.5134389996528625</v>
      </c>
      <c r="PH39" s="1">
        <f t="shared" si="61"/>
        <v>-3.8810940012335777</v>
      </c>
      <c r="PI39" s="1">
        <f t="shared" si="61"/>
        <v>-4.186455000191927</v>
      </c>
      <c r="PJ39" s="1">
        <f t="shared" si="61"/>
        <v>-4.3145850002765656</v>
      </c>
      <c r="PK39" s="1">
        <f t="shared" si="61"/>
        <v>-4.1534800007939339</v>
      </c>
      <c r="PL39" s="1">
        <f t="shared" si="61"/>
        <v>-3.5939689986407757</v>
      </c>
      <c r="PM39" s="1">
        <f t="shared" si="61"/>
        <v>-2.5296120010316372</v>
      </c>
      <c r="PN39" s="1">
        <f t="shared" si="61"/>
        <v>-2.8566160015761852</v>
      </c>
      <c r="PO39" s="1">
        <f t="shared" si="61"/>
        <v>-2.4737350009381771</v>
      </c>
      <c r="PP39" s="1">
        <f t="shared" si="61"/>
        <v>-3.2821899987757206</v>
      </c>
      <c r="PQ39" s="1">
        <f t="shared" si="61"/>
        <v>-3.1855829991400242</v>
      </c>
      <c r="PR39" s="1">
        <f t="shared" si="61"/>
        <v>-4.089818999171257</v>
      </c>
      <c r="PS39" s="1">
        <f t="shared" si="61"/>
        <v>-3.9030250012874603</v>
      </c>
      <c r="PT39" s="1">
        <f t="shared" si="61"/>
        <v>-4.5354779995977879</v>
      </c>
      <c r="PU39" s="1">
        <f t="shared" si="61"/>
        <v>-3.8995359987020493</v>
      </c>
      <c r="PV39" s="1">
        <f t="shared" si="61"/>
        <v>-3.90956199914217</v>
      </c>
      <c r="PW39" s="1">
        <f t="shared" si="61"/>
        <v>-4.4818659983575344</v>
      </c>
      <c r="PX39" s="1">
        <f t="shared" si="61"/>
        <v>-3.5346320010721684</v>
      </c>
      <c r="PY39" s="1">
        <f t="shared" si="61"/>
        <v>-2.9878650009632111</v>
      </c>
      <c r="PZ39" s="1">
        <f t="shared" si="61"/>
        <v>-2.7633269988000393</v>
      </c>
      <c r="QA39" s="1">
        <f t="shared" si="61"/>
        <v>-2.7844780012965202</v>
      </c>
      <c r="QB39" s="1">
        <f t="shared" si="61"/>
        <v>-2.976427000015974</v>
      </c>
      <c r="QC39" s="1">
        <f t="shared" si="61"/>
        <v>-3.2658720016479492</v>
      </c>
      <c r="QD39" s="1">
        <f t="shared" si="61"/>
        <v>-3.5810539983212948</v>
      </c>
      <c r="QE39" s="1">
        <f t="shared" si="61"/>
        <v>-3.8517049998044968</v>
      </c>
      <c r="QF39" s="1">
        <f t="shared" si="61"/>
        <v>-4.0089999996125698</v>
      </c>
      <c r="QG39" s="1">
        <f t="shared" si="61"/>
        <v>-3.9855140000581741</v>
      </c>
      <c r="QH39" s="1">
        <f t="shared" si="61"/>
        <v>-3.7151749990880489</v>
      </c>
      <c r="QI39" s="1">
        <f t="shared" si="61"/>
        <v>-3.1332219988107681</v>
      </c>
      <c r="QJ39" s="1">
        <f t="shared" si="61"/>
        <v>-2.1761660017073154</v>
      </c>
      <c r="QK39" s="1">
        <f t="shared" si="61"/>
        <v>-2.7817460000514984</v>
      </c>
      <c r="QL39" s="1">
        <f t="shared" ref="QL39:SW39" si="62">QL25-QL9</f>
        <v>-2.8888970017433167</v>
      </c>
      <c r="QM39" s="1">
        <f t="shared" si="62"/>
        <v>-2.4377060011029243</v>
      </c>
      <c r="QN39" s="1">
        <f t="shared" si="62"/>
        <v>-1.3693820014595985</v>
      </c>
      <c r="QO39" s="1">
        <f t="shared" si="62"/>
        <v>-1.6262219995260239</v>
      </c>
      <c r="QP39" s="1">
        <f t="shared" si="62"/>
        <v>-1.1515720002353191</v>
      </c>
      <c r="QQ39" s="1">
        <f t="shared" si="62"/>
        <v>-1.8898000009357929</v>
      </c>
      <c r="QR39" s="1">
        <f t="shared" si="62"/>
        <v>-1.7862670011818409</v>
      </c>
      <c r="QS39" s="1">
        <f t="shared" si="62"/>
        <v>-0.7872919999063015</v>
      </c>
      <c r="QT39" s="1">
        <f t="shared" si="62"/>
        <v>-0.84012699872255325</v>
      </c>
      <c r="QU39" s="1">
        <f t="shared" si="62"/>
        <v>0.10707199946045876</v>
      </c>
      <c r="QV39" s="1">
        <f t="shared" si="62"/>
        <v>0.10527100041508675</v>
      </c>
      <c r="QW39" s="1">
        <f t="shared" si="62"/>
        <v>-0.79541699960827827</v>
      </c>
      <c r="QX39" s="1">
        <f t="shared" si="62"/>
        <v>-0.54570500180125237</v>
      </c>
      <c r="QY39" s="1">
        <f t="shared" si="62"/>
        <v>-1.0971110016107559</v>
      </c>
      <c r="QZ39" s="1">
        <f t="shared" si="62"/>
        <v>-0.4019320011138916</v>
      </c>
      <c r="RA39" s="1">
        <f t="shared" si="62"/>
        <v>-0.41322299838066101</v>
      </c>
      <c r="RB39" s="1">
        <f t="shared" si="62"/>
        <v>-1.0847779996693134</v>
      </c>
      <c r="RC39" s="1">
        <f t="shared" si="62"/>
        <v>-0.37110299989581108</v>
      </c>
      <c r="RD39" s="1">
        <f t="shared" si="62"/>
        <v>-0.22740500047802925</v>
      </c>
      <c r="RE39" s="1">
        <f t="shared" si="62"/>
        <v>-0.60956199839711189</v>
      </c>
      <c r="RF39" s="1">
        <f t="shared" si="62"/>
        <v>-1.4741140007972717</v>
      </c>
      <c r="RG39" s="1">
        <f t="shared" si="62"/>
        <v>-0.77823900058865547</v>
      </c>
      <c r="RH39" s="1">
        <f t="shared" si="62"/>
        <v>-0.47973800078034401</v>
      </c>
      <c r="RI39" s="1">
        <f t="shared" si="62"/>
        <v>-0.53701699897646904</v>
      </c>
      <c r="RJ39" s="1">
        <f t="shared" si="62"/>
        <v>-0.90907200053334236</v>
      </c>
      <c r="RK39" s="1">
        <f t="shared" si="62"/>
        <v>-1.5554729998111725</v>
      </c>
      <c r="RL39" s="1">
        <f t="shared" si="62"/>
        <v>-2.4363490007817745</v>
      </c>
      <c r="RM39" s="1">
        <f t="shared" si="62"/>
        <v>-3.5123700015246868</v>
      </c>
      <c r="RN39" s="1">
        <f t="shared" si="62"/>
        <v>-2.7447410002350807</v>
      </c>
      <c r="RO39" s="1">
        <f t="shared" si="62"/>
        <v>-2.0951789990067482</v>
      </c>
      <c r="RP39" s="1">
        <f t="shared" si="62"/>
        <v>-1.5259049981832504</v>
      </c>
      <c r="RQ39" s="1">
        <f t="shared" si="62"/>
        <v>-0.99963299930095673</v>
      </c>
      <c r="RR39" s="1">
        <f t="shared" si="62"/>
        <v>-0.4795520007610321</v>
      </c>
      <c r="RS39" s="1">
        <f t="shared" si="62"/>
        <v>7.0680998265743256E-2</v>
      </c>
      <c r="RT39" s="1">
        <f t="shared" si="62"/>
        <v>0.68695599958300591</v>
      </c>
      <c r="RU39" s="1">
        <f t="shared" si="62"/>
        <v>1.4047180004417896</v>
      </c>
      <c r="RV39" s="1">
        <f t="shared" si="62"/>
        <v>2.2589790001511574</v>
      </c>
      <c r="RW39" s="1">
        <f t="shared" si="62"/>
        <v>1.2843299992382526</v>
      </c>
      <c r="RX39" s="1">
        <f t="shared" si="62"/>
        <v>0.51494799926877022</v>
      </c>
      <c r="RY39" s="1">
        <f t="shared" si="62"/>
        <v>-1.5393000096082687E-2</v>
      </c>
      <c r="RZ39" s="1">
        <f t="shared" si="62"/>
        <v>-0.27330999821424484</v>
      </c>
      <c r="SA39" s="1">
        <f t="shared" si="62"/>
        <v>-0.22580699995160103</v>
      </c>
      <c r="SB39" s="1">
        <f t="shared" si="62"/>
        <v>0.15973800048232079</v>
      </c>
      <c r="SC39" s="1">
        <f t="shared" si="62"/>
        <v>0.91557899862527847</v>
      </c>
      <c r="SD39" s="1">
        <f t="shared" si="62"/>
        <v>7.36129991710186E-2</v>
      </c>
      <c r="SE39" s="1">
        <f t="shared" si="62"/>
        <v>-0.33461600169539452</v>
      </c>
      <c r="SF39" s="1">
        <f t="shared" si="62"/>
        <v>-0.27790600061416626</v>
      </c>
      <c r="SG39" s="1">
        <f t="shared" si="62"/>
        <v>0.27460899949073792</v>
      </c>
      <c r="SH39" s="1">
        <f t="shared" si="62"/>
        <v>-0.64653300121426582</v>
      </c>
      <c r="SI39" s="1">
        <f t="shared" si="62"/>
        <v>-1.0111160017549992</v>
      </c>
      <c r="SJ39" s="1">
        <f t="shared" si="62"/>
        <v>-0.78923999890685081</v>
      </c>
      <c r="SK39" s="1">
        <f t="shared" si="62"/>
        <v>4.8689998686313629E-2</v>
      </c>
      <c r="SL39" s="1">
        <f t="shared" si="62"/>
        <v>-0.46803599968552589</v>
      </c>
      <c r="SM39" s="1">
        <f t="shared" si="62"/>
        <v>-0.31042100116610527</v>
      </c>
      <c r="SN39" s="1">
        <f t="shared" si="62"/>
        <v>0.5502379983663559</v>
      </c>
      <c r="SO39" s="1">
        <f t="shared" si="62"/>
        <v>0.14236599951982498</v>
      </c>
      <c r="SP39" s="1">
        <f t="shared" si="62"/>
        <v>0.49410400167107582</v>
      </c>
      <c r="SQ39" s="1">
        <f t="shared" si="62"/>
        <v>-0.36667599901556969</v>
      </c>
      <c r="SR39" s="1">
        <f t="shared" si="62"/>
        <v>-0.41237200051546097</v>
      </c>
      <c r="SS39" s="1">
        <f t="shared" si="62"/>
        <v>0.38435599952936172</v>
      </c>
      <c r="ST39" s="1">
        <f t="shared" si="62"/>
        <v>5.0592001527547836E-2</v>
      </c>
      <c r="SU39" s="1">
        <f t="shared" si="62"/>
        <v>0.61316300183534622</v>
      </c>
      <c r="SV39" s="1">
        <f t="shared" si="62"/>
        <v>9.8652999848127365E-2</v>
      </c>
      <c r="SW39" s="1">
        <f t="shared" si="62"/>
        <v>0.53339799866080284</v>
      </c>
      <c r="SX39" s="1">
        <f t="shared" ref="SX39:VI39" si="63">SX25-SX9</f>
        <v>-5.6501999497413635E-2</v>
      </c>
      <c r="SY39" s="1">
        <f t="shared" si="63"/>
        <v>0.35481499880552292</v>
      </c>
      <c r="SZ39" s="1">
        <f t="shared" si="63"/>
        <v>-0.20701700076460838</v>
      </c>
      <c r="TA39" s="1">
        <f t="shared" si="63"/>
        <v>0.28340600058436394</v>
      </c>
      <c r="TB39" s="1">
        <f t="shared" si="63"/>
        <v>-0.14873199909925461</v>
      </c>
      <c r="TC39" s="1">
        <f t="shared" si="63"/>
        <v>0.52153199911117554</v>
      </c>
      <c r="TD39" s="1">
        <f t="shared" si="63"/>
        <v>0.3189460001885891</v>
      </c>
      <c r="TE39" s="1">
        <f t="shared" si="63"/>
        <v>1.2680470012128353</v>
      </c>
      <c r="TF39" s="1">
        <f t="shared" si="63"/>
        <v>1.3931609988212585</v>
      </c>
      <c r="TG39" s="1">
        <f t="shared" si="63"/>
        <v>0.71841099858283997</v>
      </c>
      <c r="TH39" s="1">
        <f t="shared" si="63"/>
        <v>1.2677190005779266</v>
      </c>
      <c r="TI39" s="1">
        <f t="shared" si="63"/>
        <v>1.0648059993982315</v>
      </c>
      <c r="TJ39" s="1">
        <f t="shared" si="63"/>
        <v>0.13319899886846542</v>
      </c>
      <c r="TK39" s="1">
        <f t="shared" si="63"/>
        <v>0.49623300135135651</v>
      </c>
      <c r="TL39" s="1">
        <f t="shared" si="63"/>
        <v>0.17705199867486954</v>
      </c>
      <c r="TM39" s="1">
        <f t="shared" si="63"/>
        <v>-0.80138500034809113</v>
      </c>
      <c r="TN39" s="1">
        <f t="shared" si="63"/>
        <v>-0.41630399972200394</v>
      </c>
      <c r="TO39" s="1">
        <f t="shared" si="63"/>
        <v>-0.64511099830269814</v>
      </c>
      <c r="TP39" s="1">
        <f t="shared" si="63"/>
        <v>-1.4653909988701344</v>
      </c>
      <c r="TQ39" s="1">
        <f t="shared" si="63"/>
        <v>-0.85490500181913376</v>
      </c>
      <c r="TR39" s="1">
        <f t="shared" si="63"/>
        <v>-0.79158800095319748</v>
      </c>
      <c r="TS39" s="1">
        <f t="shared" si="63"/>
        <v>-1.2535430006682873</v>
      </c>
      <c r="TT39" s="1">
        <f t="shared" si="63"/>
        <v>-2.2190449982881546</v>
      </c>
      <c r="TU39" s="1">
        <f t="shared" si="63"/>
        <v>-1.666533000767231</v>
      </c>
      <c r="TV39" s="1">
        <f t="shared" si="63"/>
        <v>-1.5746110007166862</v>
      </c>
      <c r="TW39" s="1">
        <f t="shared" si="63"/>
        <v>-1.9220429994165897</v>
      </c>
      <c r="TX39" s="1">
        <f t="shared" si="63"/>
        <v>-2.6877529993653297</v>
      </c>
      <c r="TY39" s="1">
        <f t="shared" si="63"/>
        <v>-1.8508239984512329</v>
      </c>
      <c r="TZ39" s="1">
        <f t="shared" si="63"/>
        <v>-1.3904919996857643</v>
      </c>
      <c r="UA39" s="1">
        <f t="shared" si="63"/>
        <v>-1.2861480005085468</v>
      </c>
      <c r="UB39" s="1">
        <f t="shared" si="63"/>
        <v>-1.5173330008983612</v>
      </c>
      <c r="UC39" s="1">
        <f t="shared" si="63"/>
        <v>-2.0637370012700558</v>
      </c>
      <c r="UD39" s="1">
        <f t="shared" si="63"/>
        <v>-2.9052000008523464</v>
      </c>
      <c r="UE39" s="1">
        <f t="shared" si="63"/>
        <v>-2.0217039994895458</v>
      </c>
      <c r="UF39" s="1">
        <f t="shared" si="63"/>
        <v>-1.393376998603344</v>
      </c>
      <c r="UG39" s="1">
        <f t="shared" si="63"/>
        <v>-1.0004899986088276</v>
      </c>
      <c r="UH39" s="1">
        <f t="shared" si="63"/>
        <v>-0.82345100119709969</v>
      </c>
      <c r="UI39" s="1">
        <f t="shared" si="63"/>
        <v>-0.8428100012242794</v>
      </c>
      <c r="UJ39" s="1">
        <f t="shared" si="63"/>
        <v>-1.0392520017921925</v>
      </c>
      <c r="UK39" s="1">
        <f t="shared" si="63"/>
        <v>-1.3935980014503002</v>
      </c>
      <c r="UL39" s="1">
        <f t="shared" si="63"/>
        <v>-1.88680300116539</v>
      </c>
      <c r="UM39" s="1">
        <f t="shared" si="63"/>
        <v>-2.4999530017375946</v>
      </c>
      <c r="UN39" s="1">
        <f t="shared" si="63"/>
        <v>-3.2142670005559921</v>
      </c>
      <c r="UO39" s="1">
        <f t="shared" si="63"/>
        <v>-4.0110910013318062</v>
      </c>
      <c r="UP39" s="1">
        <f t="shared" si="63"/>
        <v>-4.8718999996781349</v>
      </c>
      <c r="UQ39" s="1">
        <f t="shared" si="63"/>
        <v>-5.778294999152422</v>
      </c>
      <c r="UR39" s="1">
        <f t="shared" si="63"/>
        <v>-6.7120020017027855</v>
      </c>
      <c r="US39" s="1">
        <f t="shared" si="63"/>
        <v>-7.6548710018396378</v>
      </c>
      <c r="UT39" s="1">
        <f t="shared" si="63"/>
        <v>-8.5888740010559559</v>
      </c>
      <c r="UU39" s="1">
        <f t="shared" si="63"/>
        <v>-9.4961029998958111</v>
      </c>
      <c r="UV39" s="1">
        <f t="shared" si="63"/>
        <v>-10.358771000057459</v>
      </c>
      <c r="UW39" s="1">
        <f t="shared" si="63"/>
        <v>-11.159210000187159</v>
      </c>
      <c r="UX39" s="1">
        <f t="shared" si="63"/>
        <v>-11.879866000264883</v>
      </c>
      <c r="UY39" s="1">
        <f t="shared" si="63"/>
        <v>-12.503304000943899</v>
      </c>
      <c r="UZ39" s="1">
        <f t="shared" si="63"/>
        <v>-13.012203998863697</v>
      </c>
      <c r="VA39" s="1">
        <f t="shared" si="63"/>
        <v>-13.38935599848628</v>
      </c>
      <c r="VB39" s="1">
        <f t="shared" si="63"/>
        <v>-13.617665998637676</v>
      </c>
      <c r="VC39" s="1">
        <f t="shared" si="63"/>
        <v>-13.680149000138044</v>
      </c>
      <c r="VD39" s="1">
        <f t="shared" si="63"/>
        <v>-13.559932000935078</v>
      </c>
      <c r="VE39" s="1">
        <f t="shared" si="63"/>
        <v>-13.240249998867512</v>
      </c>
      <c r="VF39" s="1">
        <f t="shared" si="63"/>
        <v>-14.704445000737906</v>
      </c>
      <c r="VG39" s="1">
        <f t="shared" si="63"/>
        <v>-15.93596899881959</v>
      </c>
      <c r="VH39" s="1">
        <f t="shared" si="63"/>
        <v>-16.918375998735428</v>
      </c>
      <c r="VI39" s="1">
        <f t="shared" si="63"/>
        <v>-17.635327000170946</v>
      </c>
      <c r="VJ39" s="1">
        <f t="shared" ref="VJ39:XR39" si="64">VJ25-VJ9</f>
        <v>-18.070588000118732</v>
      </c>
      <c r="VK39" s="1">
        <f t="shared" si="64"/>
        <v>-18.208025000989437</v>
      </c>
      <c r="VL39" s="1">
        <f t="shared" si="64"/>
        <v>-18.031608000397682</v>
      </c>
      <c r="VM39" s="1">
        <f t="shared" si="64"/>
        <v>-17.525405999273062</v>
      </c>
      <c r="VN39" s="1">
        <f t="shared" si="64"/>
        <v>-18.673590999096632</v>
      </c>
      <c r="VO39" s="1">
        <f t="shared" si="64"/>
        <v>-19.460432000458241</v>
      </c>
      <c r="VP39" s="1">
        <f t="shared" si="64"/>
        <v>-19.870296001434326</v>
      </c>
      <c r="VQ39" s="1">
        <f t="shared" si="64"/>
        <v>-19.887646999210119</v>
      </c>
      <c r="VR39" s="1">
        <f t="shared" si="64"/>
        <v>-19.497046999633312</v>
      </c>
      <c r="VS39" s="1">
        <f t="shared" si="64"/>
        <v>-18.683152999728918</v>
      </c>
      <c r="VT39" s="1">
        <f t="shared" si="64"/>
        <v>-19.430714998394251</v>
      </c>
      <c r="VU39" s="1">
        <f t="shared" si="64"/>
        <v>-19.724578000605106</v>
      </c>
      <c r="VV39" s="1">
        <f t="shared" si="64"/>
        <v>-19.54967999830842</v>
      </c>
      <c r="VW39" s="1">
        <f t="shared" si="64"/>
        <v>-18.89105200022459</v>
      </c>
      <c r="VX39" s="1">
        <f t="shared" si="64"/>
        <v>-19.733814001083374</v>
      </c>
      <c r="VY39" s="1">
        <f t="shared" si="64"/>
        <v>-20.06317900121212</v>
      </c>
      <c r="VZ39" s="1">
        <f t="shared" si="64"/>
        <v>-19.864447999745607</v>
      </c>
      <c r="WA39" s="1">
        <f t="shared" si="64"/>
        <v>-19.123011000454426</v>
      </c>
      <c r="WB39" s="1">
        <f t="shared" si="64"/>
        <v>-19.824347000569105</v>
      </c>
      <c r="WC39" s="1">
        <f t="shared" si="64"/>
        <v>-19.954022999852896</v>
      </c>
      <c r="WD39" s="1">
        <f t="shared" si="64"/>
        <v>-19.497689999639988</v>
      </c>
      <c r="WE39" s="1">
        <f t="shared" si="64"/>
        <v>-20.441087998449802</v>
      </c>
      <c r="WF39" s="1">
        <f t="shared" si="64"/>
        <v>-20.77004100009799</v>
      </c>
      <c r="WG39" s="1">
        <f t="shared" si="64"/>
        <v>-22.470457002520561</v>
      </c>
      <c r="WH39" s="1">
        <f t="shared" si="64"/>
        <v>-21.528328001499176</v>
      </c>
      <c r="WI39" s="1">
        <f t="shared" si="64"/>
        <v>-19.929729998111725</v>
      </c>
      <c r="WJ39" s="1">
        <f t="shared" si="64"/>
        <v>-21.660819999873638</v>
      </c>
      <c r="WK39" s="1">
        <f t="shared" si="64"/>
        <v>-22.707837998867035</v>
      </c>
      <c r="WL39" s="1">
        <f t="shared" si="64"/>
        <v>-23.057104997336864</v>
      </c>
      <c r="WM39" s="1">
        <f t="shared" si="64"/>
        <v>-22.695021003484726</v>
      </c>
      <c r="WN39" s="1">
        <f t="shared" si="64"/>
        <v>-21.608066998422146</v>
      </c>
      <c r="WO39" s="1">
        <f t="shared" si="64"/>
        <v>-19.782802999019623</v>
      </c>
      <c r="WP39" s="1">
        <f t="shared" si="64"/>
        <v>-21.205866999924183</v>
      </c>
      <c r="WQ39" s="1">
        <f t="shared" si="64"/>
        <v>-21.863975003361702</v>
      </c>
      <c r="WR39" s="1">
        <f t="shared" si="64"/>
        <v>-21.743920996785164</v>
      </c>
      <c r="WS39" s="1">
        <f t="shared" si="64"/>
        <v>-20.832572996616364</v>
      </c>
      <c r="WT39" s="1">
        <f t="shared" si="64"/>
        <v>-19.116879001259804</v>
      </c>
      <c r="WU39" s="1">
        <f t="shared" si="64"/>
        <v>-20.583858996629715</v>
      </c>
      <c r="WV39" s="1">
        <f t="shared" si="64"/>
        <v>-21.220610000193119</v>
      </c>
      <c r="WW39" s="1">
        <f t="shared" si="64"/>
        <v>-21.014300003647804</v>
      </c>
      <c r="WX39" s="1">
        <f t="shared" si="64"/>
        <v>-19.952174998819828</v>
      </c>
      <c r="WY39" s="1">
        <f t="shared" si="64"/>
        <v>-18.021550998091698</v>
      </c>
      <c r="WZ39" s="1">
        <f t="shared" si="64"/>
        <v>-19.209817998111248</v>
      </c>
      <c r="XA39" s="1">
        <f t="shared" si="64"/>
        <v>-19.504435002803802</v>
      </c>
      <c r="XB39" s="1">
        <f t="shared" si="64"/>
        <v>-18.892936997115612</v>
      </c>
      <c r="XC39" s="1">
        <f t="shared" si="64"/>
        <v>-17.362926997244358</v>
      </c>
      <c r="XD39" s="1">
        <f t="shared" si="64"/>
        <v>-18.902078002691269</v>
      </c>
      <c r="XE39" s="1">
        <f t="shared" si="64"/>
        <v>-19.4981330037117</v>
      </c>
      <c r="XF39" s="1">
        <f t="shared" si="64"/>
        <v>-19.138905003666878</v>
      </c>
      <c r="XG39" s="1">
        <f t="shared" si="64"/>
        <v>-17.812275998294353</v>
      </c>
      <c r="XH39" s="1">
        <f t="shared" si="64"/>
        <v>-19.50619400292635</v>
      </c>
      <c r="XI39" s="1">
        <f t="shared" si="64"/>
        <v>-20.208677001297474</v>
      </c>
      <c r="XJ39" s="1">
        <f t="shared" si="64"/>
        <v>-19.907808996737003</v>
      </c>
      <c r="XK39" s="1">
        <f t="shared" si="64"/>
        <v>-18.591739997267723</v>
      </c>
      <c r="XL39" s="1">
        <f t="shared" si="64"/>
        <v>-20.248689003288746</v>
      </c>
      <c r="XM39" s="1">
        <f t="shared" si="64"/>
        <v>-20.86693599820137</v>
      </c>
      <c r="XN39" s="1">
        <f t="shared" si="64"/>
        <v>-20.434830002486706</v>
      </c>
      <c r="XO39" s="1">
        <f t="shared" si="64"/>
        <v>-18.940783001482487</v>
      </c>
      <c r="XP39" s="1">
        <f t="shared" si="64"/>
        <v>-20.373272001743317</v>
      </c>
      <c r="XQ39" s="1">
        <f t="shared" si="64"/>
        <v>-20.720836997032166</v>
      </c>
      <c r="XR39" s="1">
        <f t="shared" si="64"/>
        <v>-19.972081996500492</v>
      </c>
    </row>
    <row r="40" spans="1:642" x14ac:dyDescent="0.25">
      <c r="A40" t="s">
        <v>13</v>
      </c>
      <c r="B40" s="3">
        <f t="shared" ref="B40:AG40" si="65">B26-B10</f>
        <v>-7.8099999955156818E-3</v>
      </c>
      <c r="C40" s="1">
        <f t="shared" si="65"/>
        <v>-7.8099999955156818E-3</v>
      </c>
      <c r="D40" s="1">
        <f t="shared" si="65"/>
        <v>-6.8299999984446913E-3</v>
      </c>
      <c r="E40" s="1">
        <f t="shared" si="65"/>
        <v>-1.1868999994476326E-2</v>
      </c>
      <c r="F40" s="1">
        <f t="shared" si="65"/>
        <v>-1.116100000217557E-2</v>
      </c>
      <c r="G40" s="1">
        <f t="shared" si="65"/>
        <v>-4.1999999957624823E-3</v>
      </c>
      <c r="H40" s="1">
        <f t="shared" si="65"/>
        <v>-4.9819999985629693E-3</v>
      </c>
      <c r="I40" s="1">
        <f t="shared" si="65"/>
        <v>-9.2289999884087592E-3</v>
      </c>
      <c r="J40" s="1">
        <f t="shared" si="65"/>
        <v>-7.6459999982034788E-3</v>
      </c>
      <c r="K40" s="1">
        <f t="shared" si="65"/>
        <v>-5.1620000012917444E-3</v>
      </c>
      <c r="L40" s="1">
        <f t="shared" si="65"/>
        <v>-1.8449999915901572E-3</v>
      </c>
      <c r="M40" s="1">
        <f t="shared" si="65"/>
        <v>-6.1149999964982271E-3</v>
      </c>
      <c r="N40" s="1">
        <f t="shared" si="65"/>
        <v>1.0199999087490141E-4</v>
      </c>
      <c r="O40" s="1">
        <f t="shared" si="65"/>
        <v>-1.0900001507252455E-4</v>
      </c>
      <c r="P40" s="1">
        <f t="shared" si="65"/>
        <v>-7.7860000019427389E-3</v>
      </c>
      <c r="Q40" s="1">
        <f t="shared" si="65"/>
        <v>-1.8607000005431473E-2</v>
      </c>
      <c r="R40" s="1">
        <f t="shared" si="65"/>
        <v>-1.9700000004377216E-2</v>
      </c>
      <c r="S40" s="1">
        <f t="shared" si="65"/>
        <v>-1.7079000012017787E-2</v>
      </c>
      <c r="T40" s="1">
        <f t="shared" si="65"/>
        <v>-1.9782999996095896E-2</v>
      </c>
      <c r="U40" s="1">
        <f t="shared" si="65"/>
        <v>-2.2109000012278557E-2</v>
      </c>
      <c r="V40" s="1">
        <f t="shared" si="65"/>
        <v>-1.1716000008163974E-2</v>
      </c>
      <c r="W40" s="1">
        <f t="shared" si="65"/>
        <v>-2.0366000011563301E-2</v>
      </c>
      <c r="X40" s="1">
        <f t="shared" si="65"/>
        <v>-1.2010000005830079E-2</v>
      </c>
      <c r="Y40" s="1">
        <f t="shared" si="65"/>
        <v>-9.3340000021271408E-3</v>
      </c>
      <c r="Z40" s="1">
        <f t="shared" si="65"/>
        <v>-1.9834000006085262E-2</v>
      </c>
      <c r="AA40" s="1">
        <f t="shared" si="65"/>
        <v>-1.035200001206249E-2</v>
      </c>
      <c r="AB40" s="1">
        <f t="shared" si="65"/>
        <v>-4.9010000075213611E-3</v>
      </c>
      <c r="AC40" s="1">
        <f t="shared" si="65"/>
        <v>-1.3780000008409843E-2</v>
      </c>
      <c r="AD40" s="1">
        <f t="shared" si="65"/>
        <v>-4.9379999982193112E-3</v>
      </c>
      <c r="AE40" s="1">
        <f t="shared" si="65"/>
        <v>-3.2579999999143183E-2</v>
      </c>
      <c r="AF40" s="1">
        <f t="shared" si="65"/>
        <v>-3.6349000001791865E-2</v>
      </c>
      <c r="AG40" s="1">
        <f t="shared" si="65"/>
        <v>-3.8849000004120171E-2</v>
      </c>
      <c r="AH40" s="1">
        <f t="shared" ref="AH40:BM40" si="66">AH26-AH10</f>
        <v>-4.4186000013723969E-2</v>
      </c>
      <c r="AI40" s="1">
        <f t="shared" si="66"/>
        <v>-4.0437999996356666E-2</v>
      </c>
      <c r="AJ40" s="1">
        <f t="shared" si="66"/>
        <v>-2.1657000004779547E-2</v>
      </c>
      <c r="AK40" s="1">
        <f t="shared" si="66"/>
        <v>-2.8394000022672117E-2</v>
      </c>
      <c r="AL40" s="1">
        <f t="shared" si="66"/>
        <v>-1.3343000027816743E-2</v>
      </c>
      <c r="AM40" s="1">
        <f t="shared" si="66"/>
        <v>-2.4394000007305294E-2</v>
      </c>
      <c r="AN40" s="1">
        <f t="shared" si="66"/>
        <v>-8.6729999748058617E-3</v>
      </c>
      <c r="AO40" s="1">
        <f t="shared" si="66"/>
        <v>-1.4442000014241785E-2</v>
      </c>
      <c r="AP40" s="1">
        <f t="shared" si="66"/>
        <v>-3.4342999977525324E-2</v>
      </c>
      <c r="AQ40" s="1">
        <f t="shared" si="66"/>
        <v>-4.6563000010792166E-2</v>
      </c>
      <c r="AR40" s="1">
        <f t="shared" si="66"/>
        <v>-6.197400001110509E-2</v>
      </c>
      <c r="AS40" s="1">
        <f t="shared" si="66"/>
        <v>-4.9264999979641289E-2</v>
      </c>
      <c r="AT40" s="1">
        <f t="shared" si="66"/>
        <v>-4.8575000022538006E-2</v>
      </c>
      <c r="AU40" s="1">
        <f t="shared" si="66"/>
        <v>-6.5935000020544976E-2</v>
      </c>
      <c r="AV40" s="1">
        <f t="shared" si="66"/>
        <v>-5.9796000015921891E-2</v>
      </c>
      <c r="AW40" s="1">
        <f t="shared" si="66"/>
        <v>-4.9820000014733523E-2</v>
      </c>
      <c r="AX40" s="1">
        <f t="shared" si="66"/>
        <v>-6.5702999942004681E-2</v>
      </c>
      <c r="AY40" s="1">
        <f t="shared" si="66"/>
        <v>-2.9080000007525086E-2</v>
      </c>
      <c r="AZ40" s="1">
        <f t="shared" si="66"/>
        <v>-3.6817000014707446E-2</v>
      </c>
      <c r="BA40" s="1">
        <f t="shared" si="66"/>
        <v>-7.684500003233552E-2</v>
      </c>
      <c r="BB40" s="1">
        <f t="shared" si="66"/>
        <v>-5.1759999943897128E-2</v>
      </c>
      <c r="BC40" s="1">
        <f t="shared" si="66"/>
        <v>-7.9476000042632222E-2</v>
      </c>
      <c r="BD40" s="1">
        <f t="shared" si="66"/>
        <v>-4.039600002579391E-2</v>
      </c>
      <c r="BE40" s="1">
        <f t="shared" si="66"/>
        <v>-5.9486999991349876E-2</v>
      </c>
      <c r="BF40" s="1">
        <f t="shared" si="66"/>
        <v>-4.914500005543232E-2</v>
      </c>
      <c r="BG40" s="1">
        <f t="shared" si="66"/>
        <v>-6.3724000006914139E-2</v>
      </c>
      <c r="BH40" s="1">
        <f t="shared" si="66"/>
        <v>-2.9034000006504357E-2</v>
      </c>
      <c r="BI40" s="1">
        <f t="shared" si="66"/>
        <v>-3.4961999976076186E-2</v>
      </c>
      <c r="BJ40" s="1">
        <f t="shared" si="66"/>
        <v>-6.680399994365871E-2</v>
      </c>
      <c r="BK40" s="1">
        <f t="shared" si="66"/>
        <v>-5.0721999956294894E-2</v>
      </c>
      <c r="BL40" s="1">
        <f t="shared" si="66"/>
        <v>-8.8661000016145408E-2</v>
      </c>
      <c r="BM40" s="1">
        <f t="shared" si="66"/>
        <v>-7.0442999945953488E-2</v>
      </c>
      <c r="BN40" s="1">
        <f t="shared" ref="BN40:CS40" si="67">BN26-BN10</f>
        <v>-0.100698999944143</v>
      </c>
      <c r="BO40" s="1">
        <f t="shared" si="67"/>
        <v>-0.11574200005270541</v>
      </c>
      <c r="BP40" s="1">
        <f t="shared" si="67"/>
        <v>-0.12793299998156726</v>
      </c>
      <c r="BQ40" s="1">
        <f t="shared" si="67"/>
        <v>-0.16012199991382658</v>
      </c>
      <c r="BR40" s="1">
        <f t="shared" si="67"/>
        <v>-0.18269299995154142</v>
      </c>
      <c r="BS40" s="1">
        <f t="shared" si="67"/>
        <v>-0.24080400005914271</v>
      </c>
      <c r="BT40" s="1">
        <f t="shared" si="67"/>
        <v>-0.20940600009635091</v>
      </c>
      <c r="BU40" s="1">
        <f t="shared" si="67"/>
        <v>-0.23866900010034442</v>
      </c>
      <c r="BV40" s="1">
        <f t="shared" si="67"/>
        <v>-0.26496799988672137</v>
      </c>
      <c r="BW40" s="1">
        <f t="shared" si="67"/>
        <v>-0.27512999996542931</v>
      </c>
      <c r="BX40" s="1">
        <f t="shared" si="67"/>
        <v>-0.19917199993506074</v>
      </c>
      <c r="BY40" s="1">
        <f t="shared" si="67"/>
        <v>-0.18180499994195998</v>
      </c>
      <c r="BZ40" s="1">
        <f t="shared" si="67"/>
        <v>-0.23301000008359551</v>
      </c>
      <c r="CA40" s="1">
        <f t="shared" si="67"/>
        <v>-0.25803099991753697</v>
      </c>
      <c r="CB40" s="1">
        <f t="shared" si="67"/>
        <v>-0.21716400003060699</v>
      </c>
      <c r="CC40" s="1">
        <f t="shared" si="67"/>
        <v>-0.29073500004597008</v>
      </c>
      <c r="CD40" s="1">
        <f t="shared" si="67"/>
        <v>-0.17471199994906783</v>
      </c>
      <c r="CE40" s="1">
        <f t="shared" si="67"/>
        <v>-0.13239199994131923</v>
      </c>
      <c r="CF40" s="1">
        <f t="shared" si="67"/>
        <v>-0.1776360000949353</v>
      </c>
      <c r="CG40" s="1">
        <f t="shared" si="67"/>
        <v>-0.26514700008556247</v>
      </c>
      <c r="CH40" s="1">
        <f t="shared" si="67"/>
        <v>-0.36327599990181625</v>
      </c>
      <c r="CI40" s="1">
        <f t="shared" si="67"/>
        <v>-0.28489500004798174</v>
      </c>
      <c r="CJ40" s="1">
        <f t="shared" si="67"/>
        <v>-0.27682300005108118</v>
      </c>
      <c r="CK40" s="1">
        <f t="shared" si="67"/>
        <v>-0.368367999792099</v>
      </c>
      <c r="CL40" s="1">
        <f t="shared" si="67"/>
        <v>-0.47949599986895919</v>
      </c>
      <c r="CM40" s="1">
        <f t="shared" si="67"/>
        <v>-0.53917100001126528</v>
      </c>
      <c r="CN40" s="1">
        <f t="shared" si="67"/>
        <v>-0.36439900007098913</v>
      </c>
      <c r="CO40" s="1">
        <f t="shared" si="67"/>
        <v>-0.30050900019705296</v>
      </c>
      <c r="CP40" s="1">
        <f t="shared" si="67"/>
        <v>-0.37320199981331825</v>
      </c>
      <c r="CQ40" s="1">
        <f t="shared" si="67"/>
        <v>-0.20287200016900897</v>
      </c>
      <c r="CR40" s="1">
        <f t="shared" si="67"/>
        <v>-0.18171400018036366</v>
      </c>
      <c r="CS40" s="1">
        <f t="shared" si="67"/>
        <v>-0.16409400012344122</v>
      </c>
      <c r="CT40" s="1">
        <f t="shared" ref="CT40:DY40" si="68">CT26-CT10</f>
        <v>-0.17062800005078316</v>
      </c>
      <c r="CU40" s="1">
        <f t="shared" si="68"/>
        <v>-0.10641400003805757</v>
      </c>
      <c r="CV40" s="1">
        <f t="shared" si="68"/>
        <v>6.2259999103844166E-3</v>
      </c>
      <c r="CW40" s="1">
        <f t="shared" si="68"/>
        <v>3.0147000215947628E-2</v>
      </c>
      <c r="CX40" s="1">
        <f t="shared" si="68"/>
        <v>0.2006419999524951</v>
      </c>
      <c r="CY40" s="1">
        <f t="shared" si="68"/>
        <v>0.34738800022751093</v>
      </c>
      <c r="CZ40" s="1">
        <f t="shared" si="68"/>
        <v>0.10090699978172779</v>
      </c>
      <c r="DA40" s="1">
        <f t="shared" si="68"/>
        <v>0.33355099987238646</v>
      </c>
      <c r="DB40" s="1">
        <f t="shared" si="68"/>
        <v>8.5039999801665545E-2</v>
      </c>
      <c r="DC40" s="1">
        <f t="shared" si="68"/>
        <v>0.2227750001475215</v>
      </c>
      <c r="DD40" s="1">
        <f t="shared" si="68"/>
        <v>8.7216000072658062E-2</v>
      </c>
      <c r="DE40" s="1">
        <f t="shared" si="68"/>
        <v>0.12280199956148863</v>
      </c>
      <c r="DF40" s="1">
        <f t="shared" si="68"/>
        <v>-4.9620000645518303E-3</v>
      </c>
      <c r="DG40" s="1">
        <f t="shared" si="68"/>
        <v>0.19454300031065941</v>
      </c>
      <c r="DH40" s="1">
        <f t="shared" si="68"/>
        <v>0.1290480000898242</v>
      </c>
      <c r="DI40" s="1">
        <f t="shared" si="68"/>
        <v>0.20455799996852875</v>
      </c>
      <c r="DJ40" s="1">
        <f t="shared" si="68"/>
        <v>0.39706300012767315</v>
      </c>
      <c r="DK40" s="1">
        <f t="shared" si="68"/>
        <v>0.31648499984294176</v>
      </c>
      <c r="DL40" s="1">
        <f t="shared" si="68"/>
        <v>0.26473799999803305</v>
      </c>
      <c r="DM40" s="1">
        <f t="shared" si="68"/>
        <v>0.29006300028413534</v>
      </c>
      <c r="DN40" s="1">
        <f t="shared" si="68"/>
        <v>0.24007599987089634</v>
      </c>
      <c r="DO40" s="1">
        <f t="shared" si="68"/>
        <v>0.31622599996626377</v>
      </c>
      <c r="DP40" s="1">
        <f t="shared" si="68"/>
        <v>0.13266300037503242</v>
      </c>
      <c r="DQ40" s="1">
        <f t="shared" si="68"/>
        <v>0.28278100024908781</v>
      </c>
      <c r="DR40" s="1">
        <f t="shared" si="68"/>
        <v>-8.2984000444412231E-2</v>
      </c>
      <c r="DS40" s="1">
        <f t="shared" si="68"/>
        <v>-0.16427200008183718</v>
      </c>
      <c r="DT40" s="1">
        <f t="shared" si="68"/>
        <v>0.10130100045353174</v>
      </c>
      <c r="DU40" s="1">
        <f t="shared" si="68"/>
        <v>0.17382500041276217</v>
      </c>
      <c r="DV40" s="1">
        <f t="shared" si="68"/>
        <v>7.4997999705374241E-2</v>
      </c>
      <c r="DW40" s="1">
        <f t="shared" si="68"/>
        <v>8.5064000450074673E-2</v>
      </c>
      <c r="DX40" s="1">
        <f t="shared" si="68"/>
        <v>-2.2171000018715858E-2</v>
      </c>
      <c r="DY40" s="1">
        <f t="shared" si="68"/>
        <v>-0.20108599960803986</v>
      </c>
      <c r="DZ40" s="1">
        <f t="shared" ref="DZ40:FE40" si="69">DZ26-DZ10</f>
        <v>0.19253399968147278</v>
      </c>
      <c r="EA40" s="1">
        <f t="shared" si="69"/>
        <v>0.28212899994105101</v>
      </c>
      <c r="EB40" s="1">
        <f t="shared" si="69"/>
        <v>0.11019099969416857</v>
      </c>
      <c r="EC40" s="1">
        <f t="shared" si="69"/>
        <v>0.1425390001386404</v>
      </c>
      <c r="ED40" s="1">
        <f t="shared" si="69"/>
        <v>0.34220300056040287</v>
      </c>
      <c r="EE40" s="1">
        <f t="shared" si="69"/>
        <v>0.31781399995088577</v>
      </c>
      <c r="EF40" s="1">
        <f t="shared" si="69"/>
        <v>0.55115400068461895</v>
      </c>
      <c r="EG40" s="1">
        <f t="shared" si="69"/>
        <v>0.70810800045728683</v>
      </c>
      <c r="EH40" s="1">
        <f t="shared" si="69"/>
        <v>3.6820000037550926E-2</v>
      </c>
      <c r="EI40" s="1">
        <f t="shared" si="69"/>
        <v>-0.14371800050139427</v>
      </c>
      <c r="EJ40" s="1">
        <f t="shared" si="69"/>
        <v>0.13793100044131279</v>
      </c>
      <c r="EK40" s="1">
        <f t="shared" si="69"/>
        <v>0.18212099932134151</v>
      </c>
      <c r="EL40" s="1">
        <f t="shared" si="69"/>
        <v>0.39046400040388107</v>
      </c>
      <c r="EM40" s="1">
        <f t="shared" si="69"/>
        <v>0.13416099920868874</v>
      </c>
      <c r="EN40" s="1">
        <f t="shared" si="69"/>
        <v>-0.28256399929523468</v>
      </c>
      <c r="EO40" s="1">
        <f t="shared" si="69"/>
        <v>-0.56587399914860725</v>
      </c>
      <c r="EP40" s="1">
        <f t="shared" si="69"/>
        <v>-0.28560799919068813</v>
      </c>
      <c r="EQ40" s="1">
        <f t="shared" si="69"/>
        <v>0.35732300020754337</v>
      </c>
      <c r="ER40" s="1">
        <f t="shared" si="69"/>
        <v>-0.15595600008964539</v>
      </c>
      <c r="ES40" s="1">
        <f t="shared" si="69"/>
        <v>-0.2752509992569685</v>
      </c>
      <c r="ET40" s="1">
        <f t="shared" si="69"/>
        <v>7.1853000670671463E-2</v>
      </c>
      <c r="EU40" s="1">
        <f t="shared" si="69"/>
        <v>-9.656999260187149E-3</v>
      </c>
      <c r="EV40" s="1">
        <f t="shared" si="69"/>
        <v>-0.82474399916827679</v>
      </c>
      <c r="EW40" s="1">
        <f t="shared" si="69"/>
        <v>-0.49480300024151802</v>
      </c>
      <c r="EX40" s="1">
        <f t="shared" si="69"/>
        <v>-0.34015100076794624</v>
      </c>
      <c r="EY40" s="1">
        <f t="shared" si="69"/>
        <v>-0.25141699984669685</v>
      </c>
      <c r="EZ40" s="1">
        <f t="shared" si="69"/>
        <v>-6.338999979197979E-2</v>
      </c>
      <c r="FA40" s="1">
        <f t="shared" si="69"/>
        <v>5.453299917280674E-2</v>
      </c>
      <c r="FB40" s="1">
        <f t="shared" si="69"/>
        <v>0.17681300081312656</v>
      </c>
      <c r="FC40" s="1">
        <f t="shared" si="69"/>
        <v>0.15447700023651123</v>
      </c>
      <c r="FD40" s="1">
        <f t="shared" si="69"/>
        <v>8.7381999939680099E-2</v>
      </c>
      <c r="FE40" s="1">
        <f t="shared" si="69"/>
        <v>-0.2783840000629425</v>
      </c>
      <c r="FF40" s="1">
        <f t="shared" ref="FF40:GO40" si="70">FF26-FF10</f>
        <v>-0.2420010007917881</v>
      </c>
      <c r="FG40" s="1">
        <f t="shared" si="70"/>
        <v>-0.36160399951040745</v>
      </c>
      <c r="FH40" s="1">
        <f t="shared" si="70"/>
        <v>-0.67796299979090691</v>
      </c>
      <c r="FI40" s="1">
        <f t="shared" si="70"/>
        <v>-0.69467099942266941</v>
      </c>
      <c r="FJ40" s="1">
        <f t="shared" si="70"/>
        <v>-0.90978500060737133</v>
      </c>
      <c r="FK40" s="1">
        <f t="shared" si="70"/>
        <v>-0.68930199928581715</v>
      </c>
      <c r="FL40" s="1">
        <f t="shared" si="70"/>
        <v>-0.67021100036799908</v>
      </c>
      <c r="FM40" s="1">
        <f t="shared" si="70"/>
        <v>0.28440099954605103</v>
      </c>
      <c r="FN40" s="1">
        <f t="shared" si="70"/>
        <v>0.63304900005459785</v>
      </c>
      <c r="FO40" s="1">
        <f t="shared" si="70"/>
        <v>0.28892800025641918</v>
      </c>
      <c r="FP40" s="1">
        <f t="shared" si="70"/>
        <v>0.42250300012528896</v>
      </c>
      <c r="FQ40" s="1">
        <f t="shared" si="70"/>
        <v>7.1949996054172516E-3</v>
      </c>
      <c r="FR40" s="1">
        <f t="shared" si="70"/>
        <v>1.1671060007065535</v>
      </c>
      <c r="FS40" s="1">
        <f t="shared" si="70"/>
        <v>1.3711409997195005</v>
      </c>
      <c r="FT40" s="1">
        <f t="shared" si="70"/>
        <v>1.5053950008004904</v>
      </c>
      <c r="FU40" s="1">
        <f t="shared" si="70"/>
        <v>0.84597299993038177</v>
      </c>
      <c r="FV40" s="1">
        <f t="shared" si="70"/>
        <v>0.94745099917054176</v>
      </c>
      <c r="FW40" s="1">
        <f t="shared" si="70"/>
        <v>1.4576740004122257</v>
      </c>
      <c r="FX40" s="1">
        <f t="shared" si="70"/>
        <v>1.8669780008494854</v>
      </c>
      <c r="FY40" s="1">
        <f t="shared" si="70"/>
        <v>2.1987820006906986</v>
      </c>
      <c r="FZ40" s="1">
        <f t="shared" si="70"/>
        <v>2.648335000500083</v>
      </c>
      <c r="GA40" s="1">
        <f t="shared" si="70"/>
        <v>3.1768229994922876</v>
      </c>
      <c r="GB40" s="1">
        <f t="shared" si="70"/>
        <v>3.0688560009002686</v>
      </c>
      <c r="GC40" s="1">
        <f t="shared" si="70"/>
        <v>3.461990000680089</v>
      </c>
      <c r="GD40" s="1">
        <f t="shared" si="70"/>
        <v>3.8578769993036985</v>
      </c>
      <c r="GE40" s="1">
        <f t="shared" si="70"/>
        <v>3.6253730002790689</v>
      </c>
      <c r="GF40" s="1">
        <f t="shared" si="70"/>
        <v>3.5064339991658926</v>
      </c>
      <c r="GG40" s="1">
        <f t="shared" si="70"/>
        <v>2.1357499994337559</v>
      </c>
      <c r="GH40" s="1">
        <f t="shared" si="70"/>
        <v>1.5849729999899864</v>
      </c>
      <c r="GI40" s="1">
        <f t="shared" si="70"/>
        <v>1.9419730007648468</v>
      </c>
      <c r="GJ40" s="1">
        <f t="shared" si="70"/>
        <v>1.9349319990724325</v>
      </c>
      <c r="GK40" s="1">
        <f t="shared" si="70"/>
        <v>2.6103460006415844</v>
      </c>
      <c r="GL40" s="1">
        <f t="shared" si="70"/>
        <v>1.0730649996548891</v>
      </c>
      <c r="GM40" s="1">
        <f t="shared" si="70"/>
        <v>1.2955019995570183</v>
      </c>
      <c r="GN40" s="1">
        <f t="shared" si="70"/>
        <v>1.0020930003374815</v>
      </c>
      <c r="GO40" s="1">
        <f t="shared" si="70"/>
        <v>0.63396199978888035</v>
      </c>
      <c r="GP40" s="1">
        <f t="shared" ref="GP40:JA40" si="71">GP26-GP10</f>
        <v>1.3976460006088018</v>
      </c>
      <c r="GQ40" s="1">
        <f t="shared" si="71"/>
        <v>1.4006299991160631</v>
      </c>
      <c r="GR40" s="1">
        <f t="shared" si="71"/>
        <v>0.8753529991954565</v>
      </c>
      <c r="GS40" s="1">
        <f t="shared" si="71"/>
        <v>0.49232999980449677</v>
      </c>
      <c r="GT40" s="1">
        <f t="shared" si="71"/>
        <v>0.76208999939262867</v>
      </c>
      <c r="GU40" s="1">
        <f t="shared" si="71"/>
        <v>0.52469700016081333</v>
      </c>
      <c r="GV40" s="1">
        <f t="shared" si="71"/>
        <v>-0.4751219991594553</v>
      </c>
      <c r="GW40" s="1">
        <f t="shared" si="71"/>
        <v>7.0018000900745392E-2</v>
      </c>
      <c r="GX40" s="1">
        <f t="shared" si="71"/>
        <v>-0.23230000026524067</v>
      </c>
      <c r="GY40" s="1">
        <f t="shared" si="71"/>
        <v>-0.66107200086116791</v>
      </c>
      <c r="GZ40" s="1">
        <f t="shared" si="71"/>
        <v>-0.49723800085484982</v>
      </c>
      <c r="HA40" s="1">
        <f t="shared" si="71"/>
        <v>-7.2250999510288239E-2</v>
      </c>
      <c r="HB40" s="1">
        <f t="shared" si="71"/>
        <v>-0.75470899976789951</v>
      </c>
      <c r="HC40" s="1">
        <f t="shared" si="71"/>
        <v>-0.88006299920380116</v>
      </c>
      <c r="HD40" s="1">
        <f t="shared" si="71"/>
        <v>0.37148899957537651</v>
      </c>
      <c r="HE40" s="1">
        <f t="shared" si="71"/>
        <v>-0.85619499906897545</v>
      </c>
      <c r="HF40" s="1">
        <f t="shared" si="71"/>
        <v>-0.88477599993348122</v>
      </c>
      <c r="HG40" s="1">
        <f t="shared" si="71"/>
        <v>-1.2543700002133846</v>
      </c>
      <c r="HH40" s="1">
        <f t="shared" si="71"/>
        <v>-0.44467099942266941</v>
      </c>
      <c r="HI40" s="1">
        <f t="shared" si="71"/>
        <v>-0.5689109992235899</v>
      </c>
      <c r="HJ40" s="1">
        <f t="shared" si="71"/>
        <v>-4.5082999393343925E-2</v>
      </c>
      <c r="HK40" s="1">
        <f t="shared" si="71"/>
        <v>-0.2486179992556572</v>
      </c>
      <c r="HL40" s="1">
        <f t="shared" si="71"/>
        <v>-0.15044499933719635</v>
      </c>
      <c r="HM40" s="1">
        <f t="shared" si="71"/>
        <v>5.592699907720089E-2</v>
      </c>
      <c r="HN40" s="1">
        <f t="shared" si="71"/>
        <v>-0.66506900079548359</v>
      </c>
      <c r="HO40" s="1">
        <f t="shared" si="71"/>
        <v>-1.8060139995068312</v>
      </c>
      <c r="HP40" s="1">
        <f t="shared" si="71"/>
        <v>-0.92971999943256378</v>
      </c>
      <c r="HQ40" s="1">
        <f t="shared" si="71"/>
        <v>-0.28321399912238121</v>
      </c>
      <c r="HR40" s="1">
        <f t="shared" si="71"/>
        <v>-0.41473199985921383</v>
      </c>
      <c r="HS40" s="1">
        <f t="shared" si="71"/>
        <v>-1.7956680003553629</v>
      </c>
      <c r="HT40" s="1">
        <f t="shared" si="71"/>
        <v>-1.4491990003734827</v>
      </c>
      <c r="HU40" s="1">
        <f t="shared" si="71"/>
        <v>-1.5870430003851652</v>
      </c>
      <c r="HV40" s="1">
        <f t="shared" si="71"/>
        <v>-1.2555849999189377</v>
      </c>
      <c r="HW40" s="1">
        <f t="shared" si="71"/>
        <v>-1.99239999987185</v>
      </c>
      <c r="HX40" s="1">
        <f t="shared" si="71"/>
        <v>-1.4939849991351366</v>
      </c>
      <c r="HY40" s="1">
        <f t="shared" si="71"/>
        <v>-1.295371999964118</v>
      </c>
      <c r="HZ40" s="1">
        <f t="shared" si="71"/>
        <v>-2.4620719999074936</v>
      </c>
      <c r="IA40" s="1">
        <f t="shared" si="71"/>
        <v>-1.294709000736475</v>
      </c>
      <c r="IB40" s="1">
        <f t="shared" si="71"/>
        <v>-1.0465389993041754</v>
      </c>
      <c r="IC40" s="1">
        <f t="shared" si="71"/>
        <v>-0.65393700078129768</v>
      </c>
      <c r="ID40" s="1">
        <f t="shared" si="71"/>
        <v>2.0158000290393829E-2</v>
      </c>
      <c r="IE40" s="1">
        <f t="shared" si="71"/>
        <v>-7.0062999613583088E-2</v>
      </c>
      <c r="IF40" s="1">
        <f t="shared" si="71"/>
        <v>-0.42225900012999773</v>
      </c>
      <c r="IG40" s="1">
        <f t="shared" si="71"/>
        <v>0.23263799957931042</v>
      </c>
      <c r="IH40" s="1">
        <f t="shared" si="71"/>
        <v>0.6368410000577569</v>
      </c>
      <c r="II40" s="1">
        <f t="shared" si="71"/>
        <v>-0.29968699999153614</v>
      </c>
      <c r="IJ40" s="1">
        <f t="shared" si="71"/>
        <v>-0.31610199995338917</v>
      </c>
      <c r="IK40" s="1">
        <f t="shared" si="71"/>
        <v>0.37138300016522408</v>
      </c>
      <c r="IL40" s="1">
        <f t="shared" si="71"/>
        <v>0.23087900038808584</v>
      </c>
      <c r="IM40" s="1">
        <f t="shared" si="71"/>
        <v>0.56593399960547686</v>
      </c>
      <c r="IN40" s="1">
        <f t="shared" si="71"/>
        <v>0.65679899975657463</v>
      </c>
      <c r="IO40" s="1">
        <f t="shared" si="71"/>
        <v>0.89225499983876944</v>
      </c>
      <c r="IP40" s="1">
        <f t="shared" si="71"/>
        <v>0.89241900015622377</v>
      </c>
      <c r="IQ40" s="1">
        <f t="shared" si="71"/>
        <v>1.1229229997843504</v>
      </c>
      <c r="IR40" s="1">
        <f t="shared" si="71"/>
        <v>1.5008840002119541</v>
      </c>
      <c r="IS40" s="1">
        <f t="shared" si="71"/>
        <v>0.9930220004171133</v>
      </c>
      <c r="IT40" s="1">
        <f t="shared" si="71"/>
        <v>1.2063210001215339</v>
      </c>
      <c r="IU40" s="1">
        <f t="shared" si="71"/>
        <v>0.97158499993383884</v>
      </c>
      <c r="IV40" s="1">
        <f t="shared" si="71"/>
        <v>1.9202330000698566</v>
      </c>
      <c r="IW40" s="1">
        <f t="shared" si="71"/>
        <v>2.0546690002083778</v>
      </c>
      <c r="IX40" s="1">
        <f t="shared" si="71"/>
        <v>1.3125489996746182</v>
      </c>
      <c r="IY40" s="1">
        <f t="shared" si="71"/>
        <v>0.6252410002052784</v>
      </c>
      <c r="IZ40" s="1">
        <f t="shared" si="71"/>
        <v>-2.921300008893013E-2</v>
      </c>
      <c r="JA40" s="1">
        <f t="shared" si="71"/>
        <v>0.42162500042468309</v>
      </c>
      <c r="JB40" s="1">
        <f t="shared" ref="JB40:LM40" si="72">JB26-JB10</f>
        <v>0.18736699968576431</v>
      </c>
      <c r="JC40" s="1">
        <f t="shared" si="72"/>
        <v>-0.34713700041174889</v>
      </c>
      <c r="JD40" s="1">
        <f t="shared" si="72"/>
        <v>-8.8182000443339348E-2</v>
      </c>
      <c r="JE40" s="1">
        <f t="shared" si="72"/>
        <v>0.29619599971920252</v>
      </c>
      <c r="JF40" s="1">
        <f t="shared" si="72"/>
        <v>0.40162200015038252</v>
      </c>
      <c r="JG40" s="1">
        <f t="shared" si="72"/>
        <v>0.60902999993413687</v>
      </c>
      <c r="JH40" s="1">
        <f t="shared" si="72"/>
        <v>1.102746999822557</v>
      </c>
      <c r="JI40" s="1">
        <f t="shared" si="72"/>
        <v>1.3852190002799034</v>
      </c>
      <c r="JJ40" s="1">
        <f t="shared" si="72"/>
        <v>0.2885929998010397</v>
      </c>
      <c r="JK40" s="1">
        <f t="shared" si="72"/>
        <v>-1.6679000109434128E-2</v>
      </c>
      <c r="JL40" s="1">
        <f t="shared" si="72"/>
        <v>0.48399499990046024</v>
      </c>
      <c r="JM40" s="1">
        <f t="shared" si="72"/>
        <v>1.6525699999183416</v>
      </c>
      <c r="JN40" s="1">
        <f t="shared" si="72"/>
        <v>1.6991649996489286</v>
      </c>
      <c r="JO40" s="1">
        <f t="shared" si="72"/>
        <v>2.1805980000644922</v>
      </c>
      <c r="JP40" s="1">
        <f t="shared" si="72"/>
        <v>1.9968269998207688</v>
      </c>
      <c r="JQ40" s="1">
        <f t="shared" si="72"/>
        <v>2.8854430001229048</v>
      </c>
      <c r="JR40" s="1">
        <f t="shared" si="72"/>
        <v>3.914381000213325</v>
      </c>
      <c r="JS40" s="1">
        <f t="shared" si="72"/>
        <v>2.4729779995977879</v>
      </c>
      <c r="JT40" s="1">
        <f t="shared" si="72"/>
        <v>1.2615430001169443</v>
      </c>
      <c r="JU40" s="1">
        <f t="shared" si="72"/>
        <v>1.779551999643445</v>
      </c>
      <c r="JV40" s="1">
        <f t="shared" si="72"/>
        <v>2.3126220004633069</v>
      </c>
      <c r="JW40" s="1">
        <f t="shared" si="72"/>
        <v>1.4183729998767376</v>
      </c>
      <c r="JX40" s="1">
        <f t="shared" si="72"/>
        <v>1.9113130001351237</v>
      </c>
      <c r="JY40" s="1">
        <f t="shared" si="72"/>
        <v>1.8468570001423359</v>
      </c>
      <c r="JZ40" s="1">
        <f t="shared" si="72"/>
        <v>1.504590000025928</v>
      </c>
      <c r="KA40" s="1">
        <f t="shared" si="72"/>
        <v>0.8708899999037385</v>
      </c>
      <c r="KB40" s="1">
        <f t="shared" si="72"/>
        <v>1.1210019998252392</v>
      </c>
      <c r="KC40" s="1">
        <f t="shared" si="72"/>
        <v>1.6006599999964237</v>
      </c>
      <c r="KD40" s="1">
        <f t="shared" si="72"/>
        <v>0.80736100021749735</v>
      </c>
      <c r="KE40" s="1">
        <f t="shared" si="72"/>
        <v>0.87136000022292137</v>
      </c>
      <c r="KF40" s="1">
        <f t="shared" si="72"/>
        <v>1.5364779997617006</v>
      </c>
      <c r="KG40" s="1">
        <f t="shared" si="72"/>
        <v>0.64079399965703487</v>
      </c>
      <c r="KH40" s="1">
        <f t="shared" si="72"/>
        <v>1.5972920004278421</v>
      </c>
      <c r="KI40" s="1">
        <f t="shared" si="72"/>
        <v>0.37452900037169456</v>
      </c>
      <c r="KJ40" s="1">
        <f t="shared" si="72"/>
        <v>0.97738800011575222</v>
      </c>
      <c r="KK40" s="1">
        <f t="shared" si="72"/>
        <v>0.92796599958091974</v>
      </c>
      <c r="KL40" s="1">
        <f t="shared" si="72"/>
        <v>0.74665000010281801</v>
      </c>
      <c r="KM40" s="1">
        <f t="shared" si="72"/>
        <v>0.43342499993741512</v>
      </c>
      <c r="KN40" s="1">
        <f t="shared" si="72"/>
        <v>0.94947000034153461</v>
      </c>
      <c r="KO40" s="1">
        <f t="shared" si="72"/>
        <v>0.19905600044876337</v>
      </c>
      <c r="KP40" s="1">
        <f t="shared" si="72"/>
        <v>1.179799996316433E-2</v>
      </c>
      <c r="KQ40" s="1">
        <f t="shared" si="72"/>
        <v>0.62528300005942583</v>
      </c>
      <c r="KR40" s="1">
        <f t="shared" si="72"/>
        <v>1.668104000389576</v>
      </c>
      <c r="KS40" s="1">
        <f t="shared" si="72"/>
        <v>3.1433180002495646</v>
      </c>
      <c r="KT40" s="1">
        <f t="shared" si="72"/>
        <v>3.9123419998213649</v>
      </c>
      <c r="KU40" s="1">
        <f t="shared" si="72"/>
        <v>3.1793179996311665</v>
      </c>
      <c r="KV40" s="1">
        <f t="shared" si="72"/>
        <v>3.4759419998154044</v>
      </c>
      <c r="KW40" s="1">
        <f t="shared" si="72"/>
        <v>3.1467789998278022</v>
      </c>
      <c r="KX40" s="1">
        <f t="shared" si="72"/>
        <v>3.3350600004196167</v>
      </c>
      <c r="KY40" s="1">
        <f t="shared" si="72"/>
        <v>2.4689750000834465</v>
      </c>
      <c r="KZ40" s="1">
        <f t="shared" si="72"/>
        <v>0.74845900014042854</v>
      </c>
      <c r="LA40" s="1">
        <f t="shared" si="72"/>
        <v>-0.36753000039607286</v>
      </c>
      <c r="LB40" s="1">
        <f t="shared" si="72"/>
        <v>-1.6732390001416206</v>
      </c>
      <c r="LC40" s="1">
        <f t="shared" si="72"/>
        <v>-1.7278669998049736</v>
      </c>
      <c r="LD40" s="1">
        <f t="shared" si="72"/>
        <v>-1.3668189998716116</v>
      </c>
      <c r="LE40" s="1">
        <f t="shared" si="72"/>
        <v>-2.7124990001320839</v>
      </c>
      <c r="LF40" s="1">
        <f t="shared" si="72"/>
        <v>-3.6846230002120137</v>
      </c>
      <c r="LG40" s="1">
        <f t="shared" si="72"/>
        <v>-3.0100849997252226</v>
      </c>
      <c r="LH40" s="1">
        <f t="shared" si="72"/>
        <v>-1.2323669996112585</v>
      </c>
      <c r="LI40" s="1">
        <f t="shared" si="72"/>
        <v>-1.720525000244379</v>
      </c>
      <c r="LJ40" s="1">
        <f t="shared" si="72"/>
        <v>-2.1777370003983378</v>
      </c>
      <c r="LK40" s="1">
        <f t="shared" si="72"/>
        <v>-2.1494500003755093</v>
      </c>
      <c r="LL40" s="1">
        <f t="shared" si="72"/>
        <v>-1.5311270002275705</v>
      </c>
      <c r="LM40" s="1">
        <f t="shared" si="72"/>
        <v>-1.0756010003387928</v>
      </c>
      <c r="LN40" s="1">
        <f t="shared" ref="LN40:NY40" si="73">LN26-LN10</f>
        <v>-0.40007099974900484</v>
      </c>
      <c r="LO40" s="1">
        <f t="shared" si="73"/>
        <v>7.2729997336864471E-3</v>
      </c>
      <c r="LP40" s="1">
        <f t="shared" si="73"/>
        <v>0.28095700033009052</v>
      </c>
      <c r="LQ40" s="1">
        <f t="shared" si="73"/>
        <v>-0.32773000001907349</v>
      </c>
      <c r="LR40" s="1">
        <f t="shared" si="73"/>
        <v>4.3618000112473965E-2</v>
      </c>
      <c r="LS40" s="1">
        <f t="shared" si="73"/>
        <v>0.36318899970501661</v>
      </c>
      <c r="LT40" s="1">
        <f t="shared" si="73"/>
        <v>-0.30010799970477819</v>
      </c>
      <c r="LU40" s="1">
        <f t="shared" si="73"/>
        <v>0.21858900040388107</v>
      </c>
      <c r="LV40" s="1">
        <f t="shared" si="73"/>
        <v>-0.32442799955606461</v>
      </c>
      <c r="LW40" s="1">
        <f t="shared" si="73"/>
        <v>-8.5703000426292419E-2</v>
      </c>
      <c r="LX40" s="1">
        <f t="shared" si="73"/>
        <v>0.36135399993509054</v>
      </c>
      <c r="LY40" s="1">
        <f t="shared" si="73"/>
        <v>2.2654999978840351E-2</v>
      </c>
      <c r="LZ40" s="1">
        <f t="shared" si="73"/>
        <v>1.9798410004004836</v>
      </c>
      <c r="MA40" s="1">
        <f t="shared" si="73"/>
        <v>3.3868789998814464</v>
      </c>
      <c r="MB40" s="1">
        <f t="shared" si="73"/>
        <v>3.4668579995632172</v>
      </c>
      <c r="MC40" s="1">
        <f t="shared" si="73"/>
        <v>3.5089579997584224</v>
      </c>
      <c r="MD40" s="1">
        <f t="shared" si="73"/>
        <v>3.3655859995633364</v>
      </c>
      <c r="ME40" s="1">
        <f t="shared" si="73"/>
        <v>3.9496719995513558</v>
      </c>
      <c r="MF40" s="1">
        <f t="shared" si="73"/>
        <v>2.7321149995550513</v>
      </c>
      <c r="MG40" s="1">
        <f t="shared" si="73"/>
        <v>2.2393610002472997</v>
      </c>
      <c r="MH40" s="1">
        <f t="shared" si="73"/>
        <v>2.5511239999905229</v>
      </c>
      <c r="MI40" s="1">
        <f t="shared" si="73"/>
        <v>0.29821600019931793</v>
      </c>
      <c r="MJ40" s="1">
        <f t="shared" si="73"/>
        <v>-1.3086550002917647</v>
      </c>
      <c r="MK40" s="1">
        <f t="shared" si="73"/>
        <v>-3.0257400004193187</v>
      </c>
      <c r="ML40" s="1">
        <f t="shared" si="73"/>
        <v>-3.5834630001336336</v>
      </c>
      <c r="MM40" s="1">
        <f t="shared" si="73"/>
        <v>-3.1746249999850988</v>
      </c>
      <c r="MN40" s="1">
        <f t="shared" si="73"/>
        <v>-2.4494639998301864</v>
      </c>
      <c r="MO40" s="1">
        <f t="shared" si="73"/>
        <v>-2.5146800000220537</v>
      </c>
      <c r="MP40" s="1">
        <f t="shared" si="73"/>
        <v>-2.9345840001478791</v>
      </c>
      <c r="MQ40" s="1">
        <f t="shared" si="73"/>
        <v>-3.2332269996404648</v>
      </c>
      <c r="MR40" s="1">
        <f t="shared" si="73"/>
        <v>-2.8968470003455877</v>
      </c>
      <c r="MS40" s="1">
        <f t="shared" si="73"/>
        <v>-2.3762640003114939</v>
      </c>
      <c r="MT40" s="1">
        <f t="shared" si="73"/>
        <v>-2.0890300003811717</v>
      </c>
      <c r="MU40" s="1">
        <f t="shared" si="73"/>
        <v>-1.9212779998779297</v>
      </c>
      <c r="MV40" s="1">
        <f t="shared" si="73"/>
        <v>-2.2292649997398257</v>
      </c>
      <c r="MW40" s="1">
        <f t="shared" si="73"/>
        <v>-1.3406400000676513</v>
      </c>
      <c r="MX40" s="1">
        <f t="shared" si="73"/>
        <v>-1.0554910004138947</v>
      </c>
      <c r="MY40" s="1">
        <f t="shared" si="73"/>
        <v>0.35277399979531765</v>
      </c>
      <c r="MZ40" s="1">
        <f t="shared" si="73"/>
        <v>0.1366779999807477</v>
      </c>
      <c r="NA40" s="1">
        <f t="shared" si="73"/>
        <v>1.0740010002627969</v>
      </c>
      <c r="NB40" s="1">
        <f t="shared" si="73"/>
        <v>1.4671170003712177</v>
      </c>
      <c r="NC40" s="1">
        <f t="shared" si="73"/>
        <v>-0.35758700035512447</v>
      </c>
      <c r="ND40" s="1">
        <f t="shared" si="73"/>
        <v>-1.0502580003812909</v>
      </c>
      <c r="NE40" s="1">
        <f t="shared" si="73"/>
        <v>-1.7381629999727011</v>
      </c>
      <c r="NF40" s="1">
        <f t="shared" si="73"/>
        <v>-4.0263019995763898</v>
      </c>
      <c r="NG40" s="1">
        <f t="shared" si="73"/>
        <v>-4.4980359999462962</v>
      </c>
      <c r="NH40" s="1">
        <f t="shared" si="73"/>
        <v>-4.2157300002872944</v>
      </c>
      <c r="NI40" s="1">
        <f t="shared" si="73"/>
        <v>-4.721386999823153</v>
      </c>
      <c r="NJ40" s="1">
        <f t="shared" si="73"/>
        <v>-5.5372900003567338</v>
      </c>
      <c r="NK40" s="1">
        <f t="shared" si="73"/>
        <v>-7.1666179997846484</v>
      </c>
      <c r="NL40" s="1">
        <f t="shared" si="73"/>
        <v>-7.5940770003944635</v>
      </c>
      <c r="NM40" s="1">
        <f t="shared" si="73"/>
        <v>-8.7865040004253387</v>
      </c>
      <c r="NN40" s="1">
        <f t="shared" si="73"/>
        <v>-8.6934759998694062</v>
      </c>
      <c r="NO40" s="1">
        <f t="shared" si="73"/>
        <v>-9.2478989996016026</v>
      </c>
      <c r="NP40" s="1">
        <f t="shared" si="73"/>
        <v>-8.36659299954772</v>
      </c>
      <c r="NQ40" s="1">
        <f t="shared" si="73"/>
        <v>-8.4508560001850128</v>
      </c>
      <c r="NR40" s="1">
        <f t="shared" si="73"/>
        <v>-8.3870209995657206</v>
      </c>
      <c r="NS40" s="1">
        <f t="shared" si="73"/>
        <v>-8.5469909999519587</v>
      </c>
      <c r="NT40" s="1">
        <f t="shared" si="73"/>
        <v>-6.7887559998780489</v>
      </c>
      <c r="NU40" s="1">
        <f t="shared" si="73"/>
        <v>-6.456895999610424</v>
      </c>
      <c r="NV40" s="1">
        <f t="shared" si="73"/>
        <v>-4.3830669997259974</v>
      </c>
      <c r="NW40" s="1">
        <f t="shared" si="73"/>
        <v>-4.8864649999886751</v>
      </c>
      <c r="NX40" s="1">
        <f t="shared" si="73"/>
        <v>-4.774273999966681</v>
      </c>
      <c r="NY40" s="1">
        <f t="shared" si="73"/>
        <v>-4.3421029997989535</v>
      </c>
      <c r="NZ40" s="1">
        <f t="shared" ref="NZ40:QK40" si="74">NZ26-NZ10</f>
        <v>-4.3744019996374846</v>
      </c>
      <c r="OA40" s="1">
        <f t="shared" si="74"/>
        <v>-3.6448659999296069</v>
      </c>
      <c r="OB40" s="1">
        <f t="shared" si="74"/>
        <v>-3.9168260004371405</v>
      </c>
      <c r="OC40" s="1">
        <f t="shared" si="74"/>
        <v>-3.9436240000650287</v>
      </c>
      <c r="OD40" s="1">
        <f t="shared" si="74"/>
        <v>-2.9689809996634722</v>
      </c>
      <c r="OE40" s="1">
        <f t="shared" si="74"/>
        <v>-3.7273509996011853</v>
      </c>
      <c r="OF40" s="1">
        <f t="shared" si="74"/>
        <v>-3.4442600002512336</v>
      </c>
      <c r="OG40" s="1">
        <f t="shared" si="74"/>
        <v>-3.3366419998928905</v>
      </c>
      <c r="OH40" s="1">
        <f t="shared" si="74"/>
        <v>-2.6131610004231334</v>
      </c>
      <c r="OI40" s="1">
        <f t="shared" si="74"/>
        <v>-2.4745169999077916</v>
      </c>
      <c r="OJ40" s="1">
        <f t="shared" si="74"/>
        <v>-2.1137520000338554</v>
      </c>
      <c r="OK40" s="1">
        <f t="shared" si="74"/>
        <v>-2.7165400004014373</v>
      </c>
      <c r="OL40" s="1">
        <f t="shared" si="74"/>
        <v>-2.4614700004458427</v>
      </c>
      <c r="OM40" s="1">
        <f t="shared" si="74"/>
        <v>-1.0203130003064871</v>
      </c>
      <c r="ON40" s="1">
        <f t="shared" si="74"/>
        <v>-5.8290000073611736E-2</v>
      </c>
      <c r="OO40" s="1">
        <f t="shared" si="74"/>
        <v>0.76568000018596649</v>
      </c>
      <c r="OP40" s="1">
        <f t="shared" si="74"/>
        <v>0.2987289996817708</v>
      </c>
      <c r="OQ40" s="1">
        <f t="shared" si="74"/>
        <v>1.3938149996101856</v>
      </c>
      <c r="OR40" s="1">
        <f t="shared" si="74"/>
        <v>2.4094869997352362</v>
      </c>
      <c r="OS40" s="1">
        <f t="shared" si="74"/>
        <v>3.709672000259161</v>
      </c>
      <c r="OT40" s="1">
        <f t="shared" si="74"/>
        <v>3.6634659999981523</v>
      </c>
      <c r="OU40" s="1">
        <f t="shared" si="74"/>
        <v>3.6449309997260571</v>
      </c>
      <c r="OV40" s="1">
        <f t="shared" si="74"/>
        <v>4.032901999540627</v>
      </c>
      <c r="OW40" s="1">
        <f t="shared" si="74"/>
        <v>4.2108030002564192</v>
      </c>
      <c r="OX40" s="1">
        <f t="shared" si="74"/>
        <v>4.066465999931097</v>
      </c>
      <c r="OY40" s="1">
        <f t="shared" si="74"/>
        <v>4.9919619997963309</v>
      </c>
      <c r="OZ40" s="1">
        <f t="shared" si="74"/>
        <v>5.3834340004250407</v>
      </c>
      <c r="PA40" s="1">
        <f t="shared" si="74"/>
        <v>5.6409430000931025</v>
      </c>
      <c r="PB40" s="1">
        <f t="shared" si="74"/>
        <v>4.6683109998703003</v>
      </c>
      <c r="PC40" s="1">
        <f t="shared" si="74"/>
        <v>3.8729769997298717</v>
      </c>
      <c r="PD40" s="1">
        <f t="shared" si="74"/>
        <v>4.165858999826014</v>
      </c>
      <c r="PE40" s="1">
        <f t="shared" si="74"/>
        <v>4.9612180003896356</v>
      </c>
      <c r="PF40" s="1">
        <f t="shared" si="74"/>
        <v>4.1765280002728105</v>
      </c>
      <c r="PG40" s="1">
        <f t="shared" si="74"/>
        <v>4.2323529999703169</v>
      </c>
      <c r="PH40" s="1">
        <f t="shared" si="74"/>
        <v>3.5522269997745752</v>
      </c>
      <c r="PI40" s="1">
        <f t="shared" si="74"/>
        <v>4.5625419998541474</v>
      </c>
      <c r="PJ40" s="1">
        <f t="shared" si="74"/>
        <v>4.6924350000917912</v>
      </c>
      <c r="PK40" s="1">
        <f t="shared" si="74"/>
        <v>4.873684000223875</v>
      </c>
      <c r="PL40" s="1">
        <f t="shared" si="74"/>
        <v>5.040608000010252</v>
      </c>
      <c r="PM40" s="1">
        <f t="shared" si="74"/>
        <v>4.6299670003354549</v>
      </c>
      <c r="PN40" s="1">
        <f t="shared" si="74"/>
        <v>4.080872000195086</v>
      </c>
      <c r="PO40" s="1">
        <f t="shared" si="74"/>
        <v>3.3346920004114509</v>
      </c>
      <c r="PP40" s="1">
        <f t="shared" si="74"/>
        <v>2.8349700001999736</v>
      </c>
      <c r="PQ40" s="1">
        <f t="shared" si="74"/>
        <v>2.027339999563992</v>
      </c>
      <c r="PR40" s="1">
        <f t="shared" si="74"/>
        <v>3.3594479998573661</v>
      </c>
      <c r="PS40" s="1">
        <f t="shared" si="74"/>
        <v>3.7808739999309182</v>
      </c>
      <c r="PT40" s="1">
        <f t="shared" si="74"/>
        <v>3.2430619997903705</v>
      </c>
      <c r="PU40" s="1">
        <f t="shared" si="74"/>
        <v>2.1992469998076558</v>
      </c>
      <c r="PV40" s="1">
        <f t="shared" si="74"/>
        <v>1.6043880004435778</v>
      </c>
      <c r="PW40" s="1">
        <f t="shared" si="74"/>
        <v>1.9151029996573925</v>
      </c>
      <c r="PX40" s="1">
        <f t="shared" si="74"/>
        <v>2.5896079996600747</v>
      </c>
      <c r="PY40" s="1">
        <f t="shared" si="74"/>
        <v>2.5876580001786351</v>
      </c>
      <c r="PZ40" s="1">
        <f t="shared" si="74"/>
        <v>3.8704840000718832</v>
      </c>
      <c r="QA40" s="1">
        <f t="shared" si="74"/>
        <v>3.9007440004497766</v>
      </c>
      <c r="QB40" s="1">
        <f t="shared" si="74"/>
        <v>2.1424669995903969</v>
      </c>
      <c r="QC40" s="1">
        <f t="shared" si="74"/>
        <v>1.5610029995441437</v>
      </c>
      <c r="QD40" s="1">
        <f t="shared" si="74"/>
        <v>0.62296999990940094</v>
      </c>
      <c r="QE40" s="1">
        <f t="shared" si="74"/>
        <v>-1.2037869999185205</v>
      </c>
      <c r="QF40" s="1">
        <f t="shared" si="74"/>
        <v>-0.95024599973112345</v>
      </c>
      <c r="QG40" s="1">
        <f t="shared" si="74"/>
        <v>-1.1462489999830723</v>
      </c>
      <c r="QH40" s="1">
        <f t="shared" si="74"/>
        <v>-0.82054699957370758</v>
      </c>
      <c r="QI40" s="1">
        <f t="shared" si="74"/>
        <v>-8.3899963647127151E-4</v>
      </c>
      <c r="QJ40" s="1">
        <f t="shared" si="74"/>
        <v>2.2861930001527071</v>
      </c>
      <c r="QK40" s="1">
        <f t="shared" si="74"/>
        <v>4.5148379998281598</v>
      </c>
      <c r="QL40" s="1">
        <f t="shared" ref="QL40:SW40" si="75">QL26-QL10</f>
        <v>4.1603290000930429</v>
      </c>
      <c r="QM40" s="1">
        <f t="shared" si="75"/>
        <v>5.1988009996712208</v>
      </c>
      <c r="QN40" s="1">
        <f t="shared" si="75"/>
        <v>5.1072639999911189</v>
      </c>
      <c r="QO40" s="1">
        <f t="shared" si="75"/>
        <v>4.8635660000145435</v>
      </c>
      <c r="QP40" s="1">
        <f t="shared" si="75"/>
        <v>4.4463640004396439</v>
      </c>
      <c r="QQ40" s="1">
        <f t="shared" si="75"/>
        <v>4.3350940002128482</v>
      </c>
      <c r="QR40" s="1">
        <f t="shared" si="75"/>
        <v>4.0099449995905161</v>
      </c>
      <c r="QS40" s="1">
        <f t="shared" si="75"/>
        <v>4.9518259996548295</v>
      </c>
      <c r="QT40" s="1">
        <f t="shared" si="75"/>
        <v>4.1423439998179674</v>
      </c>
      <c r="QU40" s="1">
        <f t="shared" si="75"/>
        <v>3.0637750001624227</v>
      </c>
      <c r="QV40" s="1">
        <f t="shared" si="75"/>
        <v>3.1990440003573895</v>
      </c>
      <c r="QW40" s="1">
        <f t="shared" si="75"/>
        <v>3.5316979996860027</v>
      </c>
      <c r="QX40" s="1">
        <f t="shared" si="75"/>
        <v>1.5458810003474355</v>
      </c>
      <c r="QY40" s="1">
        <f t="shared" si="75"/>
        <v>1.2263179998844862</v>
      </c>
      <c r="QZ40" s="1">
        <f t="shared" si="75"/>
        <v>0.5582889998331666</v>
      </c>
      <c r="RA40" s="1">
        <f t="shared" si="75"/>
        <v>-0.97238999977707863</v>
      </c>
      <c r="RB40" s="1">
        <f t="shared" si="75"/>
        <v>-1.3793839998543262</v>
      </c>
      <c r="RC40" s="1">
        <f t="shared" si="75"/>
        <v>-0.67586399987339973</v>
      </c>
      <c r="RD40" s="1">
        <f t="shared" si="75"/>
        <v>-1.8745200000703335</v>
      </c>
      <c r="RE40" s="1">
        <f t="shared" si="75"/>
        <v>-1.9875790001824498</v>
      </c>
      <c r="RF40" s="1">
        <f t="shared" si="75"/>
        <v>-3.0268240002915263</v>
      </c>
      <c r="RG40" s="1">
        <f t="shared" si="75"/>
        <v>-3.0036100000143051</v>
      </c>
      <c r="RH40" s="1">
        <f t="shared" si="75"/>
        <v>-2.9288769997656345</v>
      </c>
      <c r="RI40" s="1">
        <f t="shared" si="75"/>
        <v>-3.8131699999794364</v>
      </c>
      <c r="RJ40" s="1">
        <f t="shared" si="75"/>
        <v>-3.6666470002382994</v>
      </c>
      <c r="RK40" s="1">
        <f t="shared" si="75"/>
        <v>-3.999099999666214</v>
      </c>
      <c r="RL40" s="1">
        <f t="shared" si="75"/>
        <v>-2.8199640000239015</v>
      </c>
      <c r="RM40" s="1">
        <f t="shared" si="75"/>
        <v>-2.1383290002122521</v>
      </c>
      <c r="RN40" s="1">
        <f t="shared" si="75"/>
        <v>-0.96295799966901541</v>
      </c>
      <c r="RO40" s="1">
        <f t="shared" si="75"/>
        <v>-0.80229400005191565</v>
      </c>
      <c r="RP40" s="1">
        <f t="shared" si="75"/>
        <v>-2.1644729999825358</v>
      </c>
      <c r="RQ40" s="1">
        <f t="shared" si="75"/>
        <v>-1.5573349995538592</v>
      </c>
      <c r="RR40" s="1">
        <f t="shared" si="75"/>
        <v>-1.9884390002116561</v>
      </c>
      <c r="RS40" s="1">
        <f t="shared" si="75"/>
        <v>-2.965064000338316</v>
      </c>
      <c r="RT40" s="1">
        <f t="shared" si="75"/>
        <v>-4.4942290000617504</v>
      </c>
      <c r="RU40" s="1">
        <f t="shared" si="75"/>
        <v>-4.0826960001140833</v>
      </c>
      <c r="RV40" s="1">
        <f t="shared" si="75"/>
        <v>-4.7369830003008246</v>
      </c>
      <c r="RW40" s="1">
        <f t="shared" si="75"/>
        <v>-6.4633689997717738</v>
      </c>
      <c r="RX40" s="1">
        <f t="shared" si="75"/>
        <v>-5.7679089996963739</v>
      </c>
      <c r="RY40" s="1">
        <f t="shared" si="75"/>
        <v>-5.6564349997788668</v>
      </c>
      <c r="RZ40" s="1">
        <f t="shared" si="75"/>
        <v>-5.6345669999718666</v>
      </c>
      <c r="SA40" s="1">
        <f t="shared" si="75"/>
        <v>-5.7077240003272891</v>
      </c>
      <c r="SB40" s="1">
        <f t="shared" si="75"/>
        <v>-5.3811250003054738</v>
      </c>
      <c r="SC40" s="1">
        <f t="shared" si="75"/>
        <v>-5.6598020000383258</v>
      </c>
      <c r="SD40" s="1">
        <f t="shared" si="75"/>
        <v>-6.0486030001193285</v>
      </c>
      <c r="SE40" s="1">
        <f t="shared" si="75"/>
        <v>-4.0521989995613694</v>
      </c>
      <c r="SF40" s="1">
        <f t="shared" si="75"/>
        <v>-4.1750940000638366</v>
      </c>
      <c r="SG40" s="1">
        <f t="shared" si="75"/>
        <v>-3.4216250004246831</v>
      </c>
      <c r="SH40" s="1">
        <f t="shared" si="75"/>
        <v>-3.795974999666214</v>
      </c>
      <c r="SI40" s="1">
        <f t="shared" si="75"/>
        <v>-3.302170000039041</v>
      </c>
      <c r="SJ40" s="1">
        <f t="shared" si="75"/>
        <v>-1.9440940003842115</v>
      </c>
      <c r="SK40" s="1">
        <f t="shared" si="75"/>
        <v>-2.2254879996180534</v>
      </c>
      <c r="SL40" s="1">
        <f t="shared" si="75"/>
        <v>-2.6499549997970462</v>
      </c>
      <c r="SM40" s="1">
        <f t="shared" si="75"/>
        <v>-2.2209689998999238</v>
      </c>
      <c r="SN40" s="1">
        <f t="shared" si="75"/>
        <v>-1.4418759997934103</v>
      </c>
      <c r="SO40" s="1">
        <f t="shared" si="75"/>
        <v>-1.3158989995718002</v>
      </c>
      <c r="SP40" s="1">
        <f t="shared" si="75"/>
        <v>-0.34614599961787462</v>
      </c>
      <c r="SQ40" s="1">
        <f t="shared" si="75"/>
        <v>-1.0356080001220107</v>
      </c>
      <c r="SR40" s="1">
        <f t="shared" si="75"/>
        <v>-1.3871680004522204</v>
      </c>
      <c r="SS40" s="1">
        <f t="shared" si="75"/>
        <v>-1.4036029996350408</v>
      </c>
      <c r="ST40" s="1">
        <f t="shared" si="75"/>
        <v>-2.0875869998708367</v>
      </c>
      <c r="SU40" s="1">
        <f t="shared" si="75"/>
        <v>-1.9416979998350143</v>
      </c>
      <c r="SV40" s="1">
        <f t="shared" si="75"/>
        <v>-1.9684170000255108</v>
      </c>
      <c r="SW40" s="1">
        <f t="shared" si="75"/>
        <v>-0.67013199999928474</v>
      </c>
      <c r="SX40" s="1">
        <f t="shared" ref="SX40:VI40" si="76">SX26-SX10</f>
        <v>0.45085300039499998</v>
      </c>
      <c r="SY40" s="1">
        <f t="shared" si="76"/>
        <v>-0.10767600033432245</v>
      </c>
      <c r="SZ40" s="1">
        <f t="shared" si="76"/>
        <v>0.15214600041508675</v>
      </c>
      <c r="TA40" s="1">
        <f t="shared" si="76"/>
        <v>-0.27173500042408705</v>
      </c>
      <c r="TB40" s="1">
        <f t="shared" si="76"/>
        <v>-0.88129500020295382</v>
      </c>
      <c r="TC40" s="1">
        <f t="shared" si="76"/>
        <v>-1.6784399999305606</v>
      </c>
      <c r="TD40" s="1">
        <f t="shared" si="76"/>
        <v>-1.1650000000372529</v>
      </c>
      <c r="TE40" s="1">
        <f t="shared" si="76"/>
        <v>-0.34273899998515844</v>
      </c>
      <c r="TF40" s="1">
        <f t="shared" si="76"/>
        <v>-2.2133520003408194</v>
      </c>
      <c r="TG40" s="1">
        <f t="shared" si="76"/>
        <v>-1.2784730000421405</v>
      </c>
      <c r="TH40" s="1">
        <f t="shared" si="76"/>
        <v>-3.9671000093221664E-2</v>
      </c>
      <c r="TI40" s="1">
        <f t="shared" si="76"/>
        <v>1.5439996495842934E-3</v>
      </c>
      <c r="TJ40" s="1">
        <f t="shared" si="76"/>
        <v>-0.15627999976277351</v>
      </c>
      <c r="TK40" s="1">
        <f t="shared" si="76"/>
        <v>-1.4538999646902084E-2</v>
      </c>
      <c r="TL40" s="1">
        <f t="shared" si="76"/>
        <v>-1.0745740002021194</v>
      </c>
      <c r="TM40" s="1">
        <f t="shared" si="76"/>
        <v>-1.8376770000904799</v>
      </c>
      <c r="TN40" s="1">
        <f t="shared" si="76"/>
        <v>-1.8050859998911619</v>
      </c>
      <c r="TO40" s="1">
        <f t="shared" si="76"/>
        <v>0.52200900018215179</v>
      </c>
      <c r="TP40" s="1">
        <f t="shared" si="76"/>
        <v>0.14246299955993891</v>
      </c>
      <c r="TQ40" s="1">
        <f t="shared" si="76"/>
        <v>-0.44481999985873699</v>
      </c>
      <c r="TR40" s="1">
        <f t="shared" si="76"/>
        <v>-1.2408959995955229</v>
      </c>
      <c r="TS40" s="1">
        <f t="shared" si="76"/>
        <v>-1.7467750003561378</v>
      </c>
      <c r="TT40" s="1">
        <f t="shared" si="76"/>
        <v>-2.9634279999881983</v>
      </c>
      <c r="TU40" s="1">
        <f t="shared" si="76"/>
        <v>-3.3917850004509091</v>
      </c>
      <c r="TV40" s="1">
        <f t="shared" si="76"/>
        <v>-2.0327380001544952</v>
      </c>
      <c r="TW40" s="1">
        <f t="shared" si="76"/>
        <v>-1.8871430000290275</v>
      </c>
      <c r="TX40" s="1">
        <f t="shared" si="76"/>
        <v>-1.9558180002495646</v>
      </c>
      <c r="TY40" s="1">
        <f t="shared" si="76"/>
        <v>-2.2395479995757341</v>
      </c>
      <c r="TZ40" s="1">
        <f t="shared" si="76"/>
        <v>-2.739083000458777</v>
      </c>
      <c r="UA40" s="1">
        <f t="shared" si="76"/>
        <v>-2.95514199975878</v>
      </c>
      <c r="UB40" s="1">
        <f t="shared" si="76"/>
        <v>-2.8884100001305342</v>
      </c>
      <c r="UC40" s="1">
        <f t="shared" si="76"/>
        <v>-3.5395449995994568</v>
      </c>
      <c r="UD40" s="1">
        <f t="shared" si="76"/>
        <v>-3.9091739999130368</v>
      </c>
      <c r="UE40" s="1">
        <f t="shared" si="76"/>
        <v>-1.997894000262022</v>
      </c>
      <c r="UF40" s="1">
        <f t="shared" si="76"/>
        <v>-2.3062749998643994</v>
      </c>
      <c r="UG40" s="1">
        <f t="shared" si="76"/>
        <v>-1.3348629996180534</v>
      </c>
      <c r="UH40" s="1">
        <f t="shared" si="76"/>
        <v>0.41582399979233742</v>
      </c>
      <c r="UI40" s="1">
        <f t="shared" si="76"/>
        <v>0.44529500044882298</v>
      </c>
      <c r="UJ40" s="1">
        <f t="shared" si="76"/>
        <v>0.75307899992913008</v>
      </c>
      <c r="UK40" s="1">
        <f t="shared" si="76"/>
        <v>-0.16126899980008602</v>
      </c>
      <c r="UL40" s="1">
        <f t="shared" si="76"/>
        <v>-0.29817099962383509</v>
      </c>
      <c r="UM40" s="1">
        <f t="shared" si="76"/>
        <v>-1.1580280000343919</v>
      </c>
      <c r="UN40" s="1">
        <f t="shared" si="76"/>
        <v>-2.7412200001999736</v>
      </c>
      <c r="UO40" s="1">
        <f t="shared" si="76"/>
        <v>-4.0481040002778172</v>
      </c>
      <c r="UP40" s="1">
        <f t="shared" si="76"/>
        <v>-5.579021000303328</v>
      </c>
      <c r="UQ40" s="1">
        <f t="shared" si="76"/>
        <v>-6.8342880001291633</v>
      </c>
      <c r="UR40" s="1">
        <f t="shared" si="76"/>
        <v>-7.8142069997265935</v>
      </c>
      <c r="US40" s="1">
        <f t="shared" si="76"/>
        <v>-10.019059999845922</v>
      </c>
      <c r="UT40" s="1">
        <f t="shared" si="76"/>
        <v>-10.949110999703407</v>
      </c>
      <c r="UU40" s="1">
        <f t="shared" si="76"/>
        <v>-11.604608000256121</v>
      </c>
      <c r="UV40" s="1">
        <f t="shared" si="76"/>
        <v>-12.485782000236213</v>
      </c>
      <c r="UW40" s="1">
        <f t="shared" si="76"/>
        <v>-12.592848000116646</v>
      </c>
      <c r="UX40" s="1">
        <f t="shared" si="76"/>
        <v>-13.426005000248551</v>
      </c>
      <c r="UY40" s="1">
        <f t="shared" si="76"/>
        <v>-13.985435999929905</v>
      </c>
      <c r="UZ40" s="1">
        <f t="shared" si="76"/>
        <v>-14.771312000229955</v>
      </c>
      <c r="VA40" s="1">
        <f t="shared" si="76"/>
        <v>-15.783786999993026</v>
      </c>
      <c r="VB40" s="1">
        <f t="shared" si="76"/>
        <v>-16.523001999594271</v>
      </c>
      <c r="VC40" s="1">
        <f t="shared" si="76"/>
        <v>-16.48908600024879</v>
      </c>
      <c r="VD40" s="1">
        <f t="shared" si="76"/>
        <v>-17.68215399980545</v>
      </c>
      <c r="VE40" s="1">
        <f t="shared" si="76"/>
        <v>-19.10230700019747</v>
      </c>
      <c r="VF40" s="1">
        <f t="shared" si="76"/>
        <v>-18.249636000022292</v>
      </c>
      <c r="VG40" s="1">
        <f t="shared" si="76"/>
        <v>-18.624219000339508</v>
      </c>
      <c r="VH40" s="1">
        <f t="shared" si="76"/>
        <v>-17.726122000254691</v>
      </c>
      <c r="VI40" s="1">
        <f t="shared" si="76"/>
        <v>-16.055401000194252</v>
      </c>
      <c r="VJ40" s="1">
        <f t="shared" ref="VJ40:XR40" si="77">VJ26-VJ10</f>
        <v>-15.112099999561906</v>
      </c>
      <c r="VK40" s="1">
        <f t="shared" si="77"/>
        <v>-13.396251999773085</v>
      </c>
      <c r="VL40" s="1">
        <f t="shared" si="77"/>
        <v>-10.40788200031966</v>
      </c>
      <c r="VM40" s="1">
        <f t="shared" si="77"/>
        <v>-9.1470029996708035</v>
      </c>
      <c r="VN40" s="1">
        <f t="shared" si="77"/>
        <v>-8.1136189997196198</v>
      </c>
      <c r="VO40" s="1">
        <f t="shared" si="77"/>
        <v>-6.8077239999547601</v>
      </c>
      <c r="VP40" s="1">
        <f t="shared" si="77"/>
        <v>-5.2293039998039603</v>
      </c>
      <c r="VQ40" s="1">
        <f t="shared" si="77"/>
        <v>-6.3783339997753501</v>
      </c>
      <c r="VR40" s="1">
        <f t="shared" si="77"/>
        <v>-6.2547840001061559</v>
      </c>
      <c r="VS40" s="1">
        <f t="shared" si="77"/>
        <v>-6.3586109997704625</v>
      </c>
      <c r="VT40" s="1">
        <f t="shared" si="77"/>
        <v>-8.189767999574542</v>
      </c>
      <c r="VU40" s="1">
        <f t="shared" si="77"/>
        <v>-8.2481960002332926</v>
      </c>
      <c r="VV40" s="1">
        <f t="shared" si="77"/>
        <v>-7.0338329998776317</v>
      </c>
      <c r="VW40" s="1">
        <f t="shared" si="77"/>
        <v>-6.0466050002723932</v>
      </c>
      <c r="VX40" s="1">
        <f t="shared" si="77"/>
        <v>-5.2864340003579855</v>
      </c>
      <c r="VY40" s="1">
        <f t="shared" si="77"/>
        <v>-4.2532329997047782</v>
      </c>
      <c r="VZ40" s="1">
        <f t="shared" si="77"/>
        <v>-4.4469090001657605</v>
      </c>
      <c r="WA40" s="1">
        <f t="shared" si="77"/>
        <v>-3.8673599995672703</v>
      </c>
      <c r="WB40" s="1">
        <f t="shared" si="77"/>
        <v>-4.0144819999113679</v>
      </c>
      <c r="WC40" s="1">
        <f t="shared" si="77"/>
        <v>-4.8881609998643398</v>
      </c>
      <c r="WD40" s="1">
        <f t="shared" si="77"/>
        <v>-4.488277000375092</v>
      </c>
      <c r="WE40" s="1">
        <f t="shared" si="77"/>
        <v>-4.3147050002589822</v>
      </c>
      <c r="WF40" s="1">
        <f t="shared" si="77"/>
        <v>-4.36731499992311</v>
      </c>
      <c r="WG40" s="1">
        <f t="shared" si="77"/>
        <v>-3.1459689997136593</v>
      </c>
      <c r="WH40" s="1">
        <f t="shared" si="77"/>
        <v>-2.6505249999463558</v>
      </c>
      <c r="WI40" s="1">
        <f t="shared" si="77"/>
        <v>-3.3808350004255772</v>
      </c>
      <c r="WJ40" s="1">
        <f t="shared" si="77"/>
        <v>-3.8367459997534752</v>
      </c>
      <c r="WK40" s="1">
        <f t="shared" si="77"/>
        <v>-3.518099999986589</v>
      </c>
      <c r="WL40" s="1">
        <f t="shared" si="77"/>
        <v>-2.9247340001165867</v>
      </c>
      <c r="WM40" s="1">
        <f t="shared" si="77"/>
        <v>-3.5564799997955561</v>
      </c>
      <c r="WN40" s="1">
        <f t="shared" si="77"/>
        <v>-2.9131640000268817</v>
      </c>
      <c r="WO40" s="1">
        <f t="shared" si="77"/>
        <v>-2.9946090001612902</v>
      </c>
      <c r="WP40" s="1">
        <f t="shared" si="77"/>
        <v>-3.3006340004503727</v>
      </c>
      <c r="WQ40" s="1">
        <f t="shared" si="77"/>
        <v>-4.3310519997030497</v>
      </c>
      <c r="WR40" s="1">
        <f t="shared" si="77"/>
        <v>-3.5856729997321963</v>
      </c>
      <c r="WS40" s="1">
        <f t="shared" si="77"/>
        <v>-3.0643009999766946</v>
      </c>
      <c r="WT40" s="1">
        <f t="shared" si="77"/>
        <v>-4.2667389996349812</v>
      </c>
      <c r="WU40" s="1">
        <f t="shared" si="77"/>
        <v>-4.692781999707222</v>
      </c>
      <c r="WV40" s="1">
        <f t="shared" si="77"/>
        <v>-5.342225999571383</v>
      </c>
      <c r="WW40" s="1">
        <f t="shared" si="77"/>
        <v>-5.2148580001667142</v>
      </c>
      <c r="WX40" s="1">
        <f t="shared" si="77"/>
        <v>-4.8104670001193881</v>
      </c>
      <c r="WY40" s="1">
        <f t="shared" si="77"/>
        <v>-5.6288329996168613</v>
      </c>
      <c r="WZ40" s="1">
        <f t="shared" si="77"/>
        <v>-5.1697359997779131</v>
      </c>
      <c r="XA40" s="1">
        <f t="shared" si="77"/>
        <v>-5.9329509995877743</v>
      </c>
      <c r="XB40" s="1">
        <f t="shared" si="77"/>
        <v>-5.4182519996538758</v>
      </c>
      <c r="XC40" s="1">
        <f t="shared" si="77"/>
        <v>-5.6254059998318553</v>
      </c>
      <c r="XD40" s="1">
        <f t="shared" si="77"/>
        <v>-6.0541810002177954</v>
      </c>
      <c r="XE40" s="1">
        <f t="shared" si="77"/>
        <v>-5.2043390003964305</v>
      </c>
      <c r="XF40" s="1">
        <f t="shared" si="77"/>
        <v>-4.5756390001624823</v>
      </c>
      <c r="XG40" s="1">
        <f t="shared" si="77"/>
        <v>-4.1678400002419949</v>
      </c>
      <c r="XH40" s="1">
        <f t="shared" si="77"/>
        <v>-3.9806949999183416</v>
      </c>
      <c r="XI40" s="1">
        <f t="shared" si="77"/>
        <v>-5.013956000097096</v>
      </c>
      <c r="XJ40" s="1">
        <f t="shared" si="77"/>
        <v>-5.7673720000311732</v>
      </c>
      <c r="XK40" s="1">
        <f t="shared" si="77"/>
        <v>-5.7406890001147985</v>
      </c>
      <c r="XL40" s="1">
        <f t="shared" si="77"/>
        <v>-6.4336510002613068</v>
      </c>
      <c r="XM40" s="1">
        <f t="shared" si="77"/>
        <v>-6.8459980003535748</v>
      </c>
      <c r="XN40" s="1">
        <f t="shared" si="77"/>
        <v>-7.477470999583602</v>
      </c>
      <c r="XO40" s="1">
        <f t="shared" si="77"/>
        <v>-7.8278040001168847</v>
      </c>
      <c r="XP40" s="1">
        <f t="shared" si="77"/>
        <v>-8.3967329999431968</v>
      </c>
      <c r="XQ40" s="1">
        <f t="shared" si="77"/>
        <v>-7.6839889995753765</v>
      </c>
      <c r="XR40" s="1">
        <f t="shared" si="77"/>
        <v>-7.6893009999766946</v>
      </c>
    </row>
    <row r="41" spans="1:642" x14ac:dyDescent="0.25">
      <c r="A41" t="s">
        <v>14</v>
      </c>
      <c r="B41" s="1">
        <f t="shared" ref="B41:AG41" si="78">B27-B11</f>
        <v>-3.9099999994505197E-3</v>
      </c>
      <c r="C41" s="1">
        <f t="shared" si="78"/>
        <v>0</v>
      </c>
      <c r="D41" s="1">
        <f t="shared" si="78"/>
        <v>0</v>
      </c>
      <c r="E41" s="1">
        <f t="shared" si="78"/>
        <v>0</v>
      </c>
      <c r="F41" s="1">
        <f t="shared" si="78"/>
        <v>2.0000006770715117E-6</v>
      </c>
      <c r="G41" s="1">
        <f t="shared" si="78"/>
        <v>-1.9529999990481883E-3</v>
      </c>
      <c r="H41" s="1">
        <f t="shared" si="78"/>
        <v>-1.4620000001741573E-3</v>
      </c>
      <c r="I41" s="1">
        <f t="shared" si="78"/>
        <v>-3.0569999944418669E-3</v>
      </c>
      <c r="J41" s="1">
        <f t="shared" si="78"/>
        <v>-6.1949999944772571E-3</v>
      </c>
      <c r="K41" s="1">
        <f t="shared" si="78"/>
        <v>-4.649000009521842E-3</v>
      </c>
      <c r="L41" s="1">
        <f t="shared" si="78"/>
        <v>-1.5290000010281801E-3</v>
      </c>
      <c r="M41" s="1">
        <f t="shared" si="78"/>
        <v>3.0899999983375892E-3</v>
      </c>
      <c r="N41" s="1">
        <f t="shared" si="78"/>
        <v>4.5879999961471185E-3</v>
      </c>
      <c r="O41" s="1">
        <f t="shared" si="78"/>
        <v>7.7640000090468675E-3</v>
      </c>
      <c r="P41" s="1">
        <f t="shared" si="78"/>
        <v>9.0460000064922497E-3</v>
      </c>
      <c r="Q41" s="1">
        <f t="shared" si="78"/>
        <v>-1.7130000051110983E-3</v>
      </c>
      <c r="R41" s="1">
        <f t="shared" si="78"/>
        <v>-1.188400000683032E-2</v>
      </c>
      <c r="S41" s="1">
        <f t="shared" si="78"/>
        <v>-1.4087999996263534E-2</v>
      </c>
      <c r="T41" s="1">
        <f t="shared" si="78"/>
        <v>-2.2375000000465661E-2</v>
      </c>
      <c r="U41" s="1">
        <f t="shared" si="78"/>
        <v>-2.4004000006243587E-2</v>
      </c>
      <c r="V41" s="1">
        <f t="shared" si="78"/>
        <v>-1.5582000021822751E-2</v>
      </c>
      <c r="W41" s="1">
        <f t="shared" si="78"/>
        <v>-1.1112999985925853E-2</v>
      </c>
      <c r="X41" s="1">
        <f t="shared" si="78"/>
        <v>-3.028400000766851E-2</v>
      </c>
      <c r="Y41" s="1">
        <f t="shared" si="78"/>
        <v>-2.1645000000717118E-2</v>
      </c>
      <c r="Z41" s="1">
        <f t="shared" si="78"/>
        <v>-5.0940000219270587E-3</v>
      </c>
      <c r="AA41" s="1">
        <f t="shared" si="78"/>
        <v>-1.6461000021081418E-2</v>
      </c>
      <c r="AB41" s="1">
        <f t="shared" si="78"/>
        <v>-1.3376999995671213E-2</v>
      </c>
      <c r="AC41" s="1">
        <f t="shared" si="78"/>
        <v>-9.8130000114906579E-3</v>
      </c>
      <c r="AD41" s="1">
        <f t="shared" si="78"/>
        <v>-2.4583999998867512E-2</v>
      </c>
      <c r="AE41" s="1">
        <f t="shared" si="78"/>
        <v>-5.1540000131353736E-3</v>
      </c>
      <c r="AF41" s="1">
        <f t="shared" si="78"/>
        <v>-4.4662999978754669E-2</v>
      </c>
      <c r="AG41" s="1">
        <f t="shared" si="78"/>
        <v>-4.8186999978497624E-2</v>
      </c>
      <c r="AH41" s="1">
        <f t="shared" ref="AH41:BM41" si="79">AH27-AH11</f>
        <v>-6.0545000014826655E-2</v>
      </c>
      <c r="AI41" s="1">
        <f t="shared" si="79"/>
        <v>-5.5017000006046146E-2</v>
      </c>
      <c r="AJ41" s="1">
        <f t="shared" si="79"/>
        <v>-3.0490999983157963E-2</v>
      </c>
      <c r="AK41" s="1">
        <f t="shared" si="79"/>
        <v>-1.6768999979831278E-2</v>
      </c>
      <c r="AL41" s="1">
        <f t="shared" si="79"/>
        <v>-3.1200000084936619E-3</v>
      </c>
      <c r="AM41" s="1">
        <f t="shared" si="79"/>
        <v>1.7746000026818365E-2</v>
      </c>
      <c r="AN41" s="1">
        <f t="shared" si="79"/>
        <v>9.3730000080540776E-3</v>
      </c>
      <c r="AO41" s="1">
        <f t="shared" si="79"/>
        <v>2.9940999986138195E-2</v>
      </c>
      <c r="AP41" s="1">
        <f t="shared" si="79"/>
        <v>1.252400001976639E-2</v>
      </c>
      <c r="AQ41" s="1">
        <f t="shared" si="79"/>
        <v>-1.3177999993786216E-2</v>
      </c>
      <c r="AR41" s="1">
        <f t="shared" si="79"/>
        <v>-2.2623000026214868E-2</v>
      </c>
      <c r="AS41" s="1">
        <f t="shared" si="79"/>
        <v>-6.2753000005614012E-2</v>
      </c>
      <c r="AT41" s="1">
        <f t="shared" si="79"/>
        <v>-5.2527999971061945E-2</v>
      </c>
      <c r="AU41" s="1">
        <f t="shared" si="79"/>
        <v>-8.2169000001158565E-2</v>
      </c>
      <c r="AV41" s="1">
        <f t="shared" si="79"/>
        <v>-9.7302000038325787E-2</v>
      </c>
      <c r="AW41" s="1">
        <f t="shared" si="79"/>
        <v>-4.6724000014364719E-2</v>
      </c>
      <c r="AX41" s="1">
        <f t="shared" si="79"/>
        <v>-1.8417999963276088E-2</v>
      </c>
      <c r="AY41" s="1">
        <f t="shared" si="79"/>
        <v>-5.4989999625831842E-3</v>
      </c>
      <c r="AZ41" s="1">
        <f t="shared" si="79"/>
        <v>3.2958999974653125E-2</v>
      </c>
      <c r="BA41" s="1">
        <f t="shared" si="79"/>
        <v>-5.8489999501034617E-3</v>
      </c>
      <c r="BB41" s="1">
        <f t="shared" si="79"/>
        <v>-7.5644999975338578E-2</v>
      </c>
      <c r="BC41" s="1">
        <f t="shared" si="79"/>
        <v>-2.4799000006169081E-2</v>
      </c>
      <c r="BD41" s="1">
        <f t="shared" si="79"/>
        <v>-0.10832500003743917</v>
      </c>
      <c r="BE41" s="1">
        <f t="shared" si="79"/>
        <v>-0.10729499999433756</v>
      </c>
      <c r="BF41" s="1">
        <f t="shared" si="79"/>
        <v>-6.885899999178946E-2</v>
      </c>
      <c r="BG41" s="1">
        <f t="shared" si="79"/>
        <v>-5.6610999978147447E-2</v>
      </c>
      <c r="BH41" s="1">
        <f t="shared" si="79"/>
        <v>1.1446999968029559E-2</v>
      </c>
      <c r="BI41" s="1">
        <f t="shared" si="79"/>
        <v>4.9405999947339296E-2</v>
      </c>
      <c r="BJ41" s="1">
        <f t="shared" si="79"/>
        <v>4.0309999603778124E-3</v>
      </c>
      <c r="BK41" s="1">
        <f t="shared" si="79"/>
        <v>-8.6899998132139444E-4</v>
      </c>
      <c r="BL41" s="1">
        <f t="shared" si="79"/>
        <v>4.2846999946050346E-2</v>
      </c>
      <c r="BM41" s="1">
        <f t="shared" si="79"/>
        <v>4.3436000007204711E-2</v>
      </c>
      <c r="BN41" s="1">
        <f t="shared" ref="BN41:CS41" si="80">BN27-BN11</f>
        <v>5.0210000481456518E-3</v>
      </c>
      <c r="BO41" s="1">
        <f t="shared" si="80"/>
        <v>-3.7009000079706311E-2</v>
      </c>
      <c r="BP41" s="1">
        <f t="shared" si="80"/>
        <v>-3.060699999332428E-2</v>
      </c>
      <c r="BQ41" s="1">
        <f t="shared" si="80"/>
        <v>-0.12320400006137788</v>
      </c>
      <c r="BR41" s="1">
        <f t="shared" si="80"/>
        <v>-0.26770299999043345</v>
      </c>
      <c r="BS41" s="1">
        <f t="shared" si="80"/>
        <v>-0.34350299998186529</v>
      </c>
      <c r="BT41" s="1">
        <f t="shared" si="80"/>
        <v>-0.2921100000385195</v>
      </c>
      <c r="BU41" s="1">
        <f t="shared" si="80"/>
        <v>-0.39141699997708201</v>
      </c>
      <c r="BV41" s="1">
        <f t="shared" si="80"/>
        <v>-0.29238600004464388</v>
      </c>
      <c r="BW41" s="1">
        <f t="shared" si="80"/>
        <v>-0.31674199993722141</v>
      </c>
      <c r="BX41" s="1">
        <f t="shared" si="80"/>
        <v>-0.38925500004552305</v>
      </c>
      <c r="BY41" s="1">
        <f t="shared" si="80"/>
        <v>-0.35334799997508526</v>
      </c>
      <c r="BZ41" s="1">
        <f t="shared" si="80"/>
        <v>-0.293955999892205</v>
      </c>
      <c r="CA41" s="1">
        <f t="shared" si="80"/>
        <v>-0.36687900009565055</v>
      </c>
      <c r="CB41" s="1">
        <f t="shared" si="80"/>
        <v>-0.3841329999268055</v>
      </c>
      <c r="CC41" s="1">
        <f t="shared" si="80"/>
        <v>-0.40512600005604327</v>
      </c>
      <c r="CD41" s="1">
        <f t="shared" si="80"/>
        <v>-0.45875099999830127</v>
      </c>
      <c r="CE41" s="1">
        <f t="shared" si="80"/>
        <v>-0.27171200001612306</v>
      </c>
      <c r="CF41" s="1">
        <f t="shared" si="80"/>
        <v>-0.25359599990770221</v>
      </c>
      <c r="CG41" s="1">
        <f t="shared" si="80"/>
        <v>-0.11435299995355308</v>
      </c>
      <c r="CH41" s="1">
        <f t="shared" si="80"/>
        <v>-0.11490199994295835</v>
      </c>
      <c r="CI41" s="1">
        <f t="shared" si="80"/>
        <v>-0.32669499982148409</v>
      </c>
      <c r="CJ41" s="1">
        <f t="shared" si="80"/>
        <v>-0.27601000014692545</v>
      </c>
      <c r="CK41" s="1">
        <f t="shared" si="80"/>
        <v>-0.34881300013512373</v>
      </c>
      <c r="CL41" s="1">
        <f t="shared" si="80"/>
        <v>-0.45691200019791722</v>
      </c>
      <c r="CM41" s="1">
        <f t="shared" si="80"/>
        <v>-0.46613099984824657</v>
      </c>
      <c r="CN41" s="1">
        <f t="shared" si="80"/>
        <v>-0.63712499989196658</v>
      </c>
      <c r="CO41" s="1">
        <f t="shared" si="80"/>
        <v>-0.57939000008627772</v>
      </c>
      <c r="CP41" s="1">
        <f t="shared" si="80"/>
        <v>-0.46891100006178021</v>
      </c>
      <c r="CQ41" s="1">
        <f t="shared" si="80"/>
        <v>-0.27982399985194206</v>
      </c>
      <c r="CR41" s="1">
        <f t="shared" si="80"/>
        <v>-0.2803460001014173</v>
      </c>
      <c r="CS41" s="1">
        <f t="shared" si="80"/>
        <v>-4.3113000225275755E-2</v>
      </c>
      <c r="CT41" s="1">
        <f t="shared" ref="CT41:DY41" si="81">CT27-CT11</f>
        <v>3.0025000218302011E-2</v>
      </c>
      <c r="CU41" s="1">
        <f t="shared" si="81"/>
        <v>-8.11769999563694E-2</v>
      </c>
      <c r="CV41" s="1">
        <f t="shared" si="81"/>
        <v>0.18128699995577335</v>
      </c>
      <c r="CW41" s="1">
        <f t="shared" si="81"/>
        <v>0.38644800009205937</v>
      </c>
      <c r="CX41" s="1">
        <f t="shared" si="81"/>
        <v>0.53374700015410781</v>
      </c>
      <c r="CY41" s="1">
        <f t="shared" si="81"/>
        <v>0.9596259999088943</v>
      </c>
      <c r="CZ41" s="1">
        <f t="shared" si="81"/>
        <v>0.98209600010886788</v>
      </c>
      <c r="DA41" s="1">
        <f t="shared" si="81"/>
        <v>0.78421600023284554</v>
      </c>
      <c r="DB41" s="1">
        <f t="shared" si="81"/>
        <v>1.0376169998198748</v>
      </c>
      <c r="DC41" s="1">
        <f t="shared" si="81"/>
        <v>1.017388999927789</v>
      </c>
      <c r="DD41" s="1">
        <f t="shared" si="81"/>
        <v>1.2098799999803305</v>
      </c>
      <c r="DE41" s="1">
        <f t="shared" si="81"/>
        <v>0.91518300026655197</v>
      </c>
      <c r="DF41" s="1">
        <f t="shared" si="81"/>
        <v>0.59633699990808964</v>
      </c>
      <c r="DG41" s="1">
        <f t="shared" si="81"/>
        <v>0.97753799986094236</v>
      </c>
      <c r="DH41" s="1">
        <f t="shared" si="81"/>
        <v>1.143915000371635</v>
      </c>
      <c r="DI41" s="1">
        <f t="shared" si="81"/>
        <v>0.895732999779284</v>
      </c>
      <c r="DJ41" s="1">
        <f t="shared" si="81"/>
        <v>0.86015800014138222</v>
      </c>
      <c r="DK41" s="1">
        <f t="shared" si="81"/>
        <v>1.1140489997342229</v>
      </c>
      <c r="DL41" s="1">
        <f t="shared" si="81"/>
        <v>1.3214990003034472</v>
      </c>
      <c r="DM41" s="1">
        <f t="shared" si="81"/>
        <v>0.89018100034445524</v>
      </c>
      <c r="DN41" s="1">
        <f t="shared" si="81"/>
        <v>0.65083099994808435</v>
      </c>
      <c r="DO41" s="1">
        <f t="shared" si="81"/>
        <v>0.56446100026369095</v>
      </c>
      <c r="DP41" s="1">
        <f t="shared" si="81"/>
        <v>0.4621550003066659</v>
      </c>
      <c r="DQ41" s="1">
        <f t="shared" si="81"/>
        <v>0.32254800014197826</v>
      </c>
      <c r="DR41" s="1">
        <f t="shared" si="81"/>
        <v>9.2233000323176384E-2</v>
      </c>
      <c r="DS41" s="1">
        <f t="shared" si="81"/>
        <v>-0.44546299986541271</v>
      </c>
      <c r="DT41" s="1">
        <f t="shared" si="81"/>
        <v>-0.24782699998468161</v>
      </c>
      <c r="DU41" s="1">
        <f t="shared" si="81"/>
        <v>-3.0663999728858471E-2</v>
      </c>
      <c r="DV41" s="1">
        <f t="shared" si="81"/>
        <v>0.27876900043338537</v>
      </c>
      <c r="DW41" s="1">
        <f t="shared" si="81"/>
        <v>0.15924800001084805</v>
      </c>
      <c r="DX41" s="1">
        <f t="shared" si="81"/>
        <v>0.18871800042688847</v>
      </c>
      <c r="DY41" s="1">
        <f t="shared" si="81"/>
        <v>-0.18191500008106232</v>
      </c>
      <c r="DZ41" s="1">
        <f t="shared" ref="DZ41:FE41" si="82">DZ27-DZ11</f>
        <v>-0.76973799988627434</v>
      </c>
      <c r="EA41" s="1">
        <f t="shared" si="82"/>
        <v>-0.71138499956578016</v>
      </c>
      <c r="EB41" s="1">
        <f t="shared" si="82"/>
        <v>-0.42161700036376715</v>
      </c>
      <c r="EC41" s="1">
        <f t="shared" si="82"/>
        <v>4.395500011742115E-2</v>
      </c>
      <c r="ED41" s="1">
        <f t="shared" si="82"/>
        <v>-0.2759170001372695</v>
      </c>
      <c r="EE41" s="1">
        <f t="shared" si="82"/>
        <v>-0.41377600003033876</v>
      </c>
      <c r="EF41" s="1">
        <f t="shared" si="82"/>
        <v>-3.9819999597966671E-2</v>
      </c>
      <c r="EG41" s="1">
        <f t="shared" si="82"/>
        <v>0.57009700033813715</v>
      </c>
      <c r="EH41" s="1">
        <f t="shared" si="82"/>
        <v>0.6626819996163249</v>
      </c>
      <c r="EI41" s="1">
        <f t="shared" si="82"/>
        <v>0.72822099924087524</v>
      </c>
      <c r="EJ41" s="1">
        <f t="shared" si="82"/>
        <v>1.3096249997615814</v>
      </c>
      <c r="EK41" s="1">
        <f t="shared" si="82"/>
        <v>1.3933349996805191</v>
      </c>
      <c r="EL41" s="1">
        <f t="shared" si="82"/>
        <v>0.8745109997689724</v>
      </c>
      <c r="EM41" s="1">
        <f t="shared" si="82"/>
        <v>1.5874850004911423</v>
      </c>
      <c r="EN41" s="1">
        <f t="shared" si="82"/>
        <v>0.89106000028550625</v>
      </c>
      <c r="EO41" s="1">
        <f t="shared" si="82"/>
        <v>0.29688799940049648</v>
      </c>
      <c r="EP41" s="1">
        <f t="shared" si="82"/>
        <v>-0.8721379991620779</v>
      </c>
      <c r="EQ41" s="1">
        <f t="shared" si="82"/>
        <v>-0.80767600052058697</v>
      </c>
      <c r="ER41" s="1">
        <f t="shared" si="82"/>
        <v>0.45880600064992905</v>
      </c>
      <c r="ES41" s="1">
        <f t="shared" si="82"/>
        <v>-0.28478099964559078</v>
      </c>
      <c r="ET41" s="1">
        <f t="shared" si="82"/>
        <v>0.19567999988794327</v>
      </c>
      <c r="EU41" s="1">
        <f t="shared" si="82"/>
        <v>0.15776799991726875</v>
      </c>
      <c r="EV41" s="1">
        <f t="shared" si="82"/>
        <v>-0.60722599923610687</v>
      </c>
      <c r="EW41" s="1">
        <f t="shared" si="82"/>
        <v>-1.3484279997646809</v>
      </c>
      <c r="EX41" s="1">
        <f t="shared" si="82"/>
        <v>-1.0308829993009567</v>
      </c>
      <c r="EY41" s="1">
        <f t="shared" si="82"/>
        <v>-1.1288530007004738</v>
      </c>
      <c r="EZ41" s="1">
        <f t="shared" si="82"/>
        <v>-0.55236100032925606</v>
      </c>
      <c r="FA41" s="1">
        <f t="shared" si="82"/>
        <v>-0.72125799953937531</v>
      </c>
      <c r="FB41" s="1">
        <f t="shared" si="82"/>
        <v>0.20038899965584278</v>
      </c>
      <c r="FC41" s="1">
        <f t="shared" si="82"/>
        <v>-0.10146199911832809</v>
      </c>
      <c r="FD41" s="1">
        <f t="shared" si="82"/>
        <v>0.32292599976062775</v>
      </c>
      <c r="FE41" s="1">
        <f t="shared" si="82"/>
        <v>-8.6581999436020851E-2</v>
      </c>
      <c r="FF41" s="1">
        <f t="shared" ref="FF41:GO41" si="83">FF27-FF11</f>
        <v>0.27387199923396111</v>
      </c>
      <c r="FG41" s="1">
        <f t="shared" si="83"/>
        <v>0.7040839996188879</v>
      </c>
      <c r="FH41" s="1">
        <f t="shared" si="83"/>
        <v>-5.9211000800132751E-2</v>
      </c>
      <c r="FI41" s="1">
        <f t="shared" si="83"/>
        <v>-0.71198699995875359</v>
      </c>
      <c r="FJ41" s="1">
        <f t="shared" si="83"/>
        <v>-0.40220599994063377</v>
      </c>
      <c r="FK41" s="1">
        <f t="shared" si="83"/>
        <v>-7.7318999916315079E-2</v>
      </c>
      <c r="FL41" s="1">
        <f t="shared" si="83"/>
        <v>2.5334000587463379E-2</v>
      </c>
      <c r="FM41" s="1">
        <f t="shared" si="83"/>
        <v>-0.17204299941658974</v>
      </c>
      <c r="FN41" s="1">
        <f t="shared" si="83"/>
        <v>-0.37861699983477592</v>
      </c>
      <c r="FO41" s="1">
        <f t="shared" si="83"/>
        <v>-0.56604900024831295</v>
      </c>
      <c r="FP41" s="1">
        <f t="shared" si="83"/>
        <v>-0.5969459991902113</v>
      </c>
      <c r="FQ41" s="1">
        <f t="shared" si="83"/>
        <v>-0.67810099944472313</v>
      </c>
      <c r="FR41" s="1">
        <f t="shared" si="83"/>
        <v>-0.22544199973344803</v>
      </c>
      <c r="FS41" s="1">
        <f t="shared" si="83"/>
        <v>0.44517700001597404</v>
      </c>
      <c r="FT41" s="1">
        <f t="shared" si="83"/>
        <v>1.3095910008996725</v>
      </c>
      <c r="FU41" s="1">
        <f t="shared" si="83"/>
        <v>1.5034870002418756</v>
      </c>
      <c r="FV41" s="1">
        <f t="shared" si="83"/>
        <v>1.7210360001772642</v>
      </c>
      <c r="FW41" s="1">
        <f t="shared" si="83"/>
        <v>2.0394369997084141</v>
      </c>
      <c r="FX41" s="1">
        <f t="shared" si="83"/>
        <v>1.9959689993411303</v>
      </c>
      <c r="FY41" s="1">
        <f t="shared" si="83"/>
        <v>2.5569480005651712</v>
      </c>
      <c r="FZ41" s="1">
        <f t="shared" si="83"/>
        <v>3.1163139995187521</v>
      </c>
      <c r="GA41" s="1">
        <f t="shared" si="83"/>
        <v>3.059281999245286</v>
      </c>
      <c r="GB41" s="1">
        <f t="shared" si="83"/>
        <v>3.0961969997733831</v>
      </c>
      <c r="GC41" s="1">
        <f t="shared" si="83"/>
        <v>3.5408340003341436</v>
      </c>
      <c r="GD41" s="1">
        <f t="shared" si="83"/>
        <v>3.6560929995030165</v>
      </c>
      <c r="GE41" s="1">
        <f t="shared" si="83"/>
        <v>4.14096499979496</v>
      </c>
      <c r="GF41" s="1">
        <f t="shared" si="83"/>
        <v>4.7942290008068085</v>
      </c>
      <c r="GG41" s="1">
        <f t="shared" si="83"/>
        <v>4.3640000000596046</v>
      </c>
      <c r="GH41" s="1">
        <f t="shared" si="83"/>
        <v>4.0763069996610284</v>
      </c>
      <c r="GI41" s="1">
        <f t="shared" si="83"/>
        <v>3.327759999781847</v>
      </c>
      <c r="GJ41" s="1">
        <f t="shared" si="83"/>
        <v>3.0245620002970099</v>
      </c>
      <c r="GK41" s="1">
        <f t="shared" si="83"/>
        <v>2.5504289995878935</v>
      </c>
      <c r="GL41" s="1">
        <f t="shared" si="83"/>
        <v>2.347978999838233</v>
      </c>
      <c r="GM41" s="1">
        <f t="shared" si="83"/>
        <v>2.1007129997014999</v>
      </c>
      <c r="GN41" s="1">
        <f t="shared" si="83"/>
        <v>1.5052490001544356</v>
      </c>
      <c r="GO41" s="1">
        <f t="shared" si="83"/>
        <v>1.1255900003015995</v>
      </c>
      <c r="GP41" s="1">
        <f t="shared" ref="GP41:JA41" si="84">GP27-GP11</f>
        <v>0.82289199996739626</v>
      </c>
      <c r="GQ41" s="1">
        <f t="shared" si="84"/>
        <v>0.75525300018489361</v>
      </c>
      <c r="GR41" s="1">
        <f t="shared" si="84"/>
        <v>0.44276999961584806</v>
      </c>
      <c r="GS41" s="1">
        <f t="shared" si="84"/>
        <v>-0.106627999804914</v>
      </c>
      <c r="GT41" s="1">
        <f t="shared" si="84"/>
        <v>-0.21498499996960163</v>
      </c>
      <c r="GU41" s="1">
        <f t="shared" si="84"/>
        <v>-0.3002549996599555</v>
      </c>
      <c r="GV41" s="1">
        <f t="shared" si="84"/>
        <v>-0.59511199966073036</v>
      </c>
      <c r="GW41" s="1">
        <f t="shared" si="84"/>
        <v>-0.82352900039404631</v>
      </c>
      <c r="GX41" s="1">
        <f t="shared" si="84"/>
        <v>-0.84027700033038855</v>
      </c>
      <c r="GY41" s="1">
        <f t="shared" si="84"/>
        <v>-0.73852999974042177</v>
      </c>
      <c r="GZ41" s="1">
        <f t="shared" si="84"/>
        <v>-0.9308449998497963</v>
      </c>
      <c r="HA41" s="1">
        <f t="shared" si="84"/>
        <v>-1.2086950000375509</v>
      </c>
      <c r="HB41" s="1">
        <f t="shared" si="84"/>
        <v>-1.285589000210166</v>
      </c>
      <c r="HC41" s="1">
        <f t="shared" si="84"/>
        <v>-1.3286070004105568</v>
      </c>
      <c r="HD41" s="1">
        <f t="shared" si="84"/>
        <v>-1.4828840000554919</v>
      </c>
      <c r="HE41" s="1">
        <f t="shared" si="84"/>
        <v>-0.89326800033450127</v>
      </c>
      <c r="HF41" s="1">
        <f t="shared" si="84"/>
        <v>-0.72700200043618679</v>
      </c>
      <c r="HG41" s="1">
        <f t="shared" si="84"/>
        <v>-0.70089999958872795</v>
      </c>
      <c r="HH41" s="1">
        <f t="shared" si="84"/>
        <v>-1.1161160003393888</v>
      </c>
      <c r="HI41" s="1">
        <f t="shared" si="84"/>
        <v>-0.90315600018948317</v>
      </c>
      <c r="HJ41" s="1">
        <f t="shared" si="84"/>
        <v>-0.6794640002772212</v>
      </c>
      <c r="HK41" s="1">
        <f t="shared" si="84"/>
        <v>-0.82145799975842237</v>
      </c>
      <c r="HL41" s="1">
        <f t="shared" si="84"/>
        <v>-1.0525970002636313</v>
      </c>
      <c r="HM41" s="1">
        <f t="shared" si="84"/>
        <v>-0.54867700021713972</v>
      </c>
      <c r="HN41" s="1">
        <f t="shared" si="84"/>
        <v>-0.56126200035214424</v>
      </c>
      <c r="HO41" s="1">
        <f t="shared" si="84"/>
        <v>-0.55986300017684698</v>
      </c>
      <c r="HP41" s="1">
        <f t="shared" si="84"/>
        <v>-0.89321400038897991</v>
      </c>
      <c r="HQ41" s="1">
        <f t="shared" si="84"/>
        <v>-0.96978299971669912</v>
      </c>
      <c r="HR41" s="1">
        <f t="shared" si="84"/>
        <v>-0.95741700008511543</v>
      </c>
      <c r="HS41" s="1">
        <f t="shared" si="84"/>
        <v>-1.0018969997763634</v>
      </c>
      <c r="HT41" s="1">
        <f t="shared" si="84"/>
        <v>-0.96397799998521805</v>
      </c>
      <c r="HU41" s="1">
        <f t="shared" si="84"/>
        <v>-1.1743980003520846</v>
      </c>
      <c r="HV41" s="1">
        <f t="shared" si="84"/>
        <v>-1.2062309999018908</v>
      </c>
      <c r="HW41" s="1">
        <f t="shared" si="84"/>
        <v>-1.1638789996504784</v>
      </c>
      <c r="HX41" s="1">
        <f t="shared" si="84"/>
        <v>-0.98792700003832579</v>
      </c>
      <c r="HY41" s="1">
        <f t="shared" si="84"/>
        <v>-1.2750559998676181</v>
      </c>
      <c r="HZ41" s="1">
        <f t="shared" si="84"/>
        <v>-1.1121810004115105</v>
      </c>
      <c r="IA41" s="1">
        <f t="shared" si="84"/>
        <v>-1.4239480001851916</v>
      </c>
      <c r="IB41" s="1">
        <f t="shared" si="84"/>
        <v>-1.3327449997887015</v>
      </c>
      <c r="IC41" s="1">
        <f t="shared" si="84"/>
        <v>-1.0303769996389747</v>
      </c>
      <c r="ID41" s="1">
        <f t="shared" si="84"/>
        <v>-1.160567999817431</v>
      </c>
      <c r="IE41" s="1">
        <f t="shared" si="84"/>
        <v>-0.71150299999862909</v>
      </c>
      <c r="IF41" s="1">
        <f t="shared" si="84"/>
        <v>-0.41760999988764524</v>
      </c>
      <c r="IG41" s="1">
        <f t="shared" si="84"/>
        <v>-0.16987099964171648</v>
      </c>
      <c r="IH41" s="1">
        <f t="shared" si="84"/>
        <v>6.6054999828338623E-2</v>
      </c>
      <c r="II41" s="1">
        <f t="shared" si="84"/>
        <v>0.32453699968755245</v>
      </c>
      <c r="IJ41" s="1">
        <f t="shared" si="84"/>
        <v>0.20811900030821562</v>
      </c>
      <c r="IK41" s="1">
        <f t="shared" si="84"/>
        <v>0.44966499973088503</v>
      </c>
      <c r="IL41" s="1">
        <f t="shared" si="84"/>
        <v>0.46901100035756826</v>
      </c>
      <c r="IM41" s="1">
        <f t="shared" si="84"/>
        <v>0.42459299974143505</v>
      </c>
      <c r="IN41" s="1">
        <f t="shared" si="84"/>
        <v>0.76045299973338842</v>
      </c>
      <c r="IO41" s="1">
        <f t="shared" si="84"/>
        <v>0.74900900013744831</v>
      </c>
      <c r="IP41" s="1">
        <f t="shared" si="84"/>
        <v>1.0298859998583794</v>
      </c>
      <c r="IQ41" s="1">
        <f t="shared" si="84"/>
        <v>1.1451220000162721</v>
      </c>
      <c r="IR41" s="1">
        <f t="shared" si="84"/>
        <v>1.0709570003673434</v>
      </c>
      <c r="IS41" s="1">
        <f t="shared" si="84"/>
        <v>1.2464260002598166</v>
      </c>
      <c r="IT41" s="1">
        <f t="shared" si="84"/>
        <v>1.5989239998161793</v>
      </c>
      <c r="IU41" s="1">
        <f t="shared" si="84"/>
        <v>1.5668789995834231</v>
      </c>
      <c r="IV41" s="1">
        <f t="shared" si="84"/>
        <v>1.6196459997445345</v>
      </c>
      <c r="IW41" s="1">
        <f t="shared" si="84"/>
        <v>1.7747099995613098</v>
      </c>
      <c r="IX41" s="1">
        <f t="shared" si="84"/>
        <v>2.1122780004516244</v>
      </c>
      <c r="IY41" s="1">
        <f t="shared" si="84"/>
        <v>1.7872980004176497</v>
      </c>
      <c r="IZ41" s="1">
        <f t="shared" si="84"/>
        <v>1.5389679996296763</v>
      </c>
      <c r="JA41" s="1">
        <f t="shared" si="84"/>
        <v>1.1977549996227026</v>
      </c>
      <c r="JB41" s="1">
        <f t="shared" ref="JB41:LM41" si="85">JB27-JB11</f>
        <v>1.1899650003761053</v>
      </c>
      <c r="JC41" s="1">
        <f t="shared" si="85"/>
        <v>1.039877999573946</v>
      </c>
      <c r="JD41" s="1">
        <f t="shared" si="85"/>
        <v>0.86949499975889921</v>
      </c>
      <c r="JE41" s="1">
        <f t="shared" si="85"/>
        <v>0.39591799955815077</v>
      </c>
      <c r="JF41" s="1">
        <f t="shared" si="85"/>
        <v>0.42639700043946505</v>
      </c>
      <c r="JG41" s="1">
        <f t="shared" si="85"/>
        <v>0.35109800007194281</v>
      </c>
      <c r="JH41" s="1">
        <f t="shared" si="85"/>
        <v>0.13363699987530708</v>
      </c>
      <c r="JI41" s="1">
        <f t="shared" si="85"/>
        <v>0.29944599978625774</v>
      </c>
      <c r="JJ41" s="1">
        <f t="shared" si="85"/>
        <v>0.42203400004655123</v>
      </c>
      <c r="JK41" s="1">
        <f t="shared" si="85"/>
        <v>0.10723999980837107</v>
      </c>
      <c r="JL41" s="1">
        <f t="shared" si="85"/>
        <v>-2.4447999894618988E-2</v>
      </c>
      <c r="JM41" s="1">
        <f t="shared" si="85"/>
        <v>-0.35739600006490946</v>
      </c>
      <c r="JN41" s="1">
        <f t="shared" si="85"/>
        <v>0.19796300027519464</v>
      </c>
      <c r="JO41" s="1">
        <f t="shared" si="85"/>
        <v>0.68231299985200167</v>
      </c>
      <c r="JP41" s="1">
        <f t="shared" si="85"/>
        <v>1.0631820000708103</v>
      </c>
      <c r="JQ41" s="1">
        <f t="shared" si="85"/>
        <v>1.2093289997428656</v>
      </c>
      <c r="JR41" s="1">
        <f t="shared" si="85"/>
        <v>1.8639350002631545</v>
      </c>
      <c r="JS41" s="1">
        <f t="shared" si="85"/>
        <v>2.6167430002242327</v>
      </c>
      <c r="JT41" s="1">
        <f t="shared" si="85"/>
        <v>2.8752950001507998</v>
      </c>
      <c r="JU41" s="1">
        <f t="shared" si="85"/>
        <v>2.8353970004245639</v>
      </c>
      <c r="JV41" s="1">
        <f t="shared" si="85"/>
        <v>2.4509840002283454</v>
      </c>
      <c r="JW41" s="1">
        <f t="shared" si="85"/>
        <v>2.403506999835372</v>
      </c>
      <c r="JX41" s="1">
        <f t="shared" si="85"/>
        <v>2.071000000461936</v>
      </c>
      <c r="JY41" s="1">
        <f t="shared" si="85"/>
        <v>1.9969539996236563</v>
      </c>
      <c r="JZ41" s="1">
        <f t="shared" si="85"/>
        <v>1.8591539999470115</v>
      </c>
      <c r="KA41" s="1">
        <f t="shared" si="85"/>
        <v>1.9385759998112917</v>
      </c>
      <c r="KB41" s="1">
        <f t="shared" si="85"/>
        <v>1.5884990002959967</v>
      </c>
      <c r="KC41" s="1">
        <f t="shared" si="85"/>
        <v>1.2039240002632141</v>
      </c>
      <c r="KD41" s="1">
        <f t="shared" si="85"/>
        <v>1.1914250003173947</v>
      </c>
      <c r="KE41" s="1">
        <f t="shared" si="85"/>
        <v>0.93951600044965744</v>
      </c>
      <c r="KF41" s="1">
        <f t="shared" si="85"/>
        <v>0.7896349998190999</v>
      </c>
      <c r="KG41" s="1">
        <f t="shared" si="85"/>
        <v>0.50782900024205446</v>
      </c>
      <c r="KH41" s="1">
        <f t="shared" si="85"/>
        <v>0.25720500014722347</v>
      </c>
      <c r="KI41" s="1">
        <f t="shared" si="85"/>
        <v>7.1213999763131142E-2</v>
      </c>
      <c r="KJ41" s="1">
        <f t="shared" si="85"/>
        <v>-0.17216799966990948</v>
      </c>
      <c r="KK41" s="1">
        <f t="shared" si="85"/>
        <v>-0.27532900031656027</v>
      </c>
      <c r="KL41" s="1">
        <f t="shared" si="85"/>
        <v>-0.24493000004440546</v>
      </c>
      <c r="KM41" s="1">
        <f t="shared" si="85"/>
        <v>-0.31480399984866381</v>
      </c>
      <c r="KN41" s="1">
        <f t="shared" si="85"/>
        <v>-0.46784100029617548</v>
      </c>
      <c r="KO41" s="1">
        <f t="shared" si="85"/>
        <v>-0.4568079998716712</v>
      </c>
      <c r="KP41" s="1">
        <f t="shared" si="85"/>
        <v>-0.32413799967616796</v>
      </c>
      <c r="KQ41" s="1">
        <f t="shared" si="85"/>
        <v>-0.42064999975264072</v>
      </c>
      <c r="KR41" s="1">
        <f t="shared" si="85"/>
        <v>-0.42322999984025955</v>
      </c>
      <c r="KS41" s="1">
        <f t="shared" si="85"/>
        <v>0.14853600040078163</v>
      </c>
      <c r="KT41" s="1">
        <f t="shared" si="85"/>
        <v>0.916745999827981</v>
      </c>
      <c r="KU41" s="1">
        <f t="shared" si="85"/>
        <v>1.6305769998580217</v>
      </c>
      <c r="KV41" s="1">
        <f t="shared" si="85"/>
        <v>2.1526579996570945</v>
      </c>
      <c r="KW41" s="1">
        <f t="shared" si="85"/>
        <v>2.4464029995724559</v>
      </c>
      <c r="KX41" s="1">
        <f t="shared" si="85"/>
        <v>2.564265999943018</v>
      </c>
      <c r="KY41" s="1">
        <f t="shared" si="85"/>
        <v>2.6368909999728203</v>
      </c>
      <c r="KZ41" s="1">
        <f t="shared" si="85"/>
        <v>2.3631229996681213</v>
      </c>
      <c r="LA41" s="1">
        <f t="shared" si="85"/>
        <v>2.0008439999073744</v>
      </c>
      <c r="LB41" s="1">
        <f t="shared" si="85"/>
        <v>1.3585879998281598</v>
      </c>
      <c r="LC41" s="1">
        <f t="shared" si="85"/>
        <v>0.28791600000113249</v>
      </c>
      <c r="LD41" s="1">
        <f t="shared" si="85"/>
        <v>-0.32350900024175644</v>
      </c>
      <c r="LE41" s="1">
        <f t="shared" si="85"/>
        <v>-1.0581700000911951</v>
      </c>
      <c r="LF41" s="1">
        <f t="shared" si="85"/>
        <v>-1.4743149997666478</v>
      </c>
      <c r="LG41" s="1">
        <f t="shared" si="85"/>
        <v>-2.1109790001064539</v>
      </c>
      <c r="LH41" s="1">
        <f t="shared" si="85"/>
        <v>-2.4924520002678037</v>
      </c>
      <c r="LI41" s="1">
        <f t="shared" si="85"/>
        <v>-2.6322330003604293</v>
      </c>
      <c r="LJ41" s="1">
        <f t="shared" si="85"/>
        <v>-3.0364910000935197</v>
      </c>
      <c r="LK41" s="1">
        <f t="shared" si="85"/>
        <v>-3.7070939997211099</v>
      </c>
      <c r="LL41" s="1">
        <f t="shared" si="85"/>
        <v>-3.6442139996215701</v>
      </c>
      <c r="LM41" s="1">
        <f t="shared" si="85"/>
        <v>-3.8485599998384714</v>
      </c>
      <c r="LN41" s="1">
        <f t="shared" ref="LN41:NY41" si="86">LN27-LN11</f>
        <v>-3.8232640000060201</v>
      </c>
      <c r="LO41" s="1">
        <f t="shared" si="86"/>
        <v>-3.5754429996013641</v>
      </c>
      <c r="LP41" s="1">
        <f t="shared" si="86"/>
        <v>-3.1174870003014803</v>
      </c>
      <c r="LQ41" s="1">
        <f t="shared" si="86"/>
        <v>-2.4680740004405379</v>
      </c>
      <c r="LR41" s="1">
        <f t="shared" si="86"/>
        <v>-2.1529559995979071</v>
      </c>
      <c r="LS41" s="1">
        <f t="shared" si="86"/>
        <v>-1.2055379999801517</v>
      </c>
      <c r="LT41" s="1">
        <f t="shared" si="86"/>
        <v>-0.66726799961179495</v>
      </c>
      <c r="LU41" s="1">
        <f t="shared" si="86"/>
        <v>-8.7859000079333782E-2</v>
      </c>
      <c r="LV41" s="1">
        <f t="shared" si="86"/>
        <v>0.47462300024926662</v>
      </c>
      <c r="LW41" s="1">
        <f t="shared" si="86"/>
        <v>0.95381399989128113</v>
      </c>
      <c r="LX41" s="1">
        <f t="shared" si="86"/>
        <v>1.2751960000023246</v>
      </c>
      <c r="LY41" s="1">
        <f t="shared" si="86"/>
        <v>1.3563500000163913</v>
      </c>
      <c r="LZ41" s="1">
        <f t="shared" si="86"/>
        <v>1.6072810003533959</v>
      </c>
      <c r="MA41" s="1">
        <f t="shared" si="86"/>
        <v>1.9308010004460812</v>
      </c>
      <c r="MB41" s="1">
        <f t="shared" si="86"/>
        <v>2.722974999807775</v>
      </c>
      <c r="MC41" s="1">
        <f t="shared" si="86"/>
        <v>3.3736060000956059</v>
      </c>
      <c r="MD41" s="1">
        <f t="shared" si="86"/>
        <v>3.7667399998754263</v>
      </c>
      <c r="ME41" s="1">
        <f t="shared" si="86"/>
        <v>3.7812109999358654</v>
      </c>
      <c r="MF41" s="1">
        <f t="shared" si="86"/>
        <v>3.7911849999800324</v>
      </c>
      <c r="MG41" s="1">
        <f t="shared" si="86"/>
        <v>3.6667170003056526</v>
      </c>
      <c r="MH41" s="1">
        <f t="shared" si="86"/>
        <v>3.7743130000308156</v>
      </c>
      <c r="MI41" s="1">
        <f t="shared" si="86"/>
        <v>3.1806359998881817</v>
      </c>
      <c r="MJ41" s="1">
        <f t="shared" si="86"/>
        <v>1.6486010001972318</v>
      </c>
      <c r="MK41" s="1">
        <f t="shared" si="86"/>
        <v>0.36315200012177229</v>
      </c>
      <c r="ML41" s="1">
        <f t="shared" si="86"/>
        <v>-1.6460549999028444</v>
      </c>
      <c r="MM41" s="1">
        <f t="shared" si="86"/>
        <v>-2.9388579996302724</v>
      </c>
      <c r="MN41" s="1">
        <f t="shared" si="86"/>
        <v>-3.3730539996176958</v>
      </c>
      <c r="MO41" s="1">
        <f t="shared" si="86"/>
        <v>-3.7043310003355145</v>
      </c>
      <c r="MP41" s="1">
        <f t="shared" si="86"/>
        <v>-3.6344760004431009</v>
      </c>
      <c r="MQ41" s="1">
        <f t="shared" si="86"/>
        <v>-4.335101000033319</v>
      </c>
      <c r="MR41" s="1">
        <f t="shared" si="86"/>
        <v>-5.4598049996420741</v>
      </c>
      <c r="MS41" s="1">
        <f t="shared" si="86"/>
        <v>-5.6508109997957945</v>
      </c>
      <c r="MT41" s="1">
        <f t="shared" si="86"/>
        <v>-5.5428539998829365</v>
      </c>
      <c r="MU41" s="1">
        <f t="shared" si="86"/>
        <v>-5.2655990002676845</v>
      </c>
      <c r="MV41" s="1">
        <f t="shared" si="86"/>
        <v>-4.9451780002564192</v>
      </c>
      <c r="MW41" s="1">
        <f t="shared" si="86"/>
        <v>-4.7051520003005862</v>
      </c>
      <c r="MX41" s="1">
        <f t="shared" si="86"/>
        <v>-3.6670369999483228</v>
      </c>
      <c r="MY41" s="1">
        <f t="shared" si="86"/>
        <v>-2.9505359996110201</v>
      </c>
      <c r="MZ41" s="1">
        <f t="shared" si="86"/>
        <v>-1.1735340002924204</v>
      </c>
      <c r="NA41" s="1">
        <f t="shared" si="86"/>
        <v>3.8434999994933605E-2</v>
      </c>
      <c r="NB41" s="1">
        <f t="shared" si="86"/>
        <v>1.5616319999098778</v>
      </c>
      <c r="NC41" s="1">
        <f t="shared" si="86"/>
        <v>2.7806620001792908</v>
      </c>
      <c r="ND41" s="1">
        <f t="shared" si="86"/>
        <v>2.0876940004527569</v>
      </c>
      <c r="NE41" s="1">
        <f t="shared" si="86"/>
        <v>0.88018499966710806</v>
      </c>
      <c r="NF41" s="1">
        <f t="shared" si="86"/>
        <v>5.9061000123620033E-2</v>
      </c>
      <c r="NG41" s="1">
        <f t="shared" si="86"/>
        <v>-1.4722309997305274</v>
      </c>
      <c r="NH41" s="1">
        <f t="shared" si="86"/>
        <v>-2.3079279996454716</v>
      </c>
      <c r="NI41" s="1">
        <f t="shared" si="86"/>
        <v>-3.0396980000659823</v>
      </c>
      <c r="NJ41" s="1">
        <f t="shared" si="86"/>
        <v>-3.7561790002509952</v>
      </c>
      <c r="NK41" s="1">
        <f t="shared" si="86"/>
        <v>-4.5424699997529387</v>
      </c>
      <c r="NL41" s="1">
        <f t="shared" si="86"/>
        <v>-5.9797059996053576</v>
      </c>
      <c r="NM41" s="1">
        <f t="shared" si="86"/>
        <v>-6.6447510002180934</v>
      </c>
      <c r="NN41" s="1">
        <f t="shared" si="86"/>
        <v>-8.6100359996780753</v>
      </c>
      <c r="NO41" s="1">
        <f t="shared" si="86"/>
        <v>-9.4435379998758435</v>
      </c>
      <c r="NP41" s="1">
        <f t="shared" si="86"/>
        <v>-10.208860999904573</v>
      </c>
      <c r="NQ41" s="1">
        <f t="shared" si="86"/>
        <v>-10.46542099956423</v>
      </c>
      <c r="NR41" s="1">
        <f t="shared" si="86"/>
        <v>-10.768672999925911</v>
      </c>
      <c r="NS41" s="1">
        <f t="shared" si="86"/>
        <v>-11.170378999784589</v>
      </c>
      <c r="NT41" s="1">
        <f t="shared" si="86"/>
        <v>-10.71889500040561</v>
      </c>
      <c r="NU41" s="1">
        <f t="shared" si="86"/>
        <v>-8.9594649998471141</v>
      </c>
      <c r="NV41" s="1">
        <f t="shared" si="86"/>
        <v>-7.9345100000500679</v>
      </c>
      <c r="NW41" s="1">
        <f t="shared" si="86"/>
        <v>-5.1838830001652241</v>
      </c>
      <c r="NX41" s="1">
        <f t="shared" si="86"/>
        <v>-4.2450930001214147</v>
      </c>
      <c r="NY41" s="1">
        <f t="shared" si="86"/>
        <v>-3.6535019995644689</v>
      </c>
      <c r="NZ41" s="1">
        <f t="shared" ref="NZ41:QK41" si="87">NZ27-NZ11</f>
        <v>-2.9424949996173382</v>
      </c>
      <c r="OA41" s="1">
        <f t="shared" si="87"/>
        <v>-2.6436320003122091</v>
      </c>
      <c r="OB41" s="1">
        <f t="shared" si="87"/>
        <v>-1.2867830004543066</v>
      </c>
      <c r="OC41" s="1">
        <f t="shared" si="87"/>
        <v>-0.90024499967694283</v>
      </c>
      <c r="OD41" s="1">
        <f t="shared" si="87"/>
        <v>-1.0848999954760075E-2</v>
      </c>
      <c r="OE41" s="1">
        <f t="shared" si="87"/>
        <v>0.85594400018453598</v>
      </c>
      <c r="OF41" s="1">
        <f t="shared" si="87"/>
        <v>0.67596300039440393</v>
      </c>
      <c r="OG41" s="1">
        <f t="shared" si="87"/>
        <v>0.92624600045382977</v>
      </c>
      <c r="OH41" s="1">
        <f t="shared" si="87"/>
        <v>1.0849749995395541</v>
      </c>
      <c r="OI41" s="1">
        <f t="shared" si="87"/>
        <v>1.6314080003648996</v>
      </c>
      <c r="OJ41" s="1">
        <f t="shared" si="87"/>
        <v>2.0458230003714561</v>
      </c>
      <c r="OK41" s="1">
        <f t="shared" si="87"/>
        <v>1.8094549998641014</v>
      </c>
      <c r="OL41" s="1">
        <f t="shared" si="87"/>
        <v>1.4044490000233054</v>
      </c>
      <c r="OM41" s="1">
        <f t="shared" si="87"/>
        <v>0.3137990003451705</v>
      </c>
      <c r="ON41" s="1">
        <f t="shared" si="87"/>
        <v>1.0213040001690388</v>
      </c>
      <c r="OO41" s="1">
        <f t="shared" si="87"/>
        <v>2.0115120001137257</v>
      </c>
      <c r="OP41" s="1">
        <f t="shared" si="87"/>
        <v>2.7696749996393919</v>
      </c>
      <c r="OQ41" s="1">
        <f t="shared" si="87"/>
        <v>2.7816989999264479</v>
      </c>
      <c r="OR41" s="1">
        <f t="shared" si="87"/>
        <v>3.0341060003265738</v>
      </c>
      <c r="OS41" s="1">
        <f t="shared" si="87"/>
        <v>4.5139830000698566</v>
      </c>
      <c r="OT41" s="1">
        <f t="shared" si="87"/>
        <v>5.7089510001242161</v>
      </c>
      <c r="OU41" s="1">
        <f t="shared" si="87"/>
        <v>6.1071199998259544</v>
      </c>
      <c r="OV41" s="1">
        <f t="shared" si="87"/>
        <v>6.6970640001818538</v>
      </c>
      <c r="OW41" s="1">
        <f t="shared" si="87"/>
        <v>7.4677809998393059</v>
      </c>
      <c r="OX41" s="1">
        <f t="shared" si="87"/>
        <v>7.4086710000410676</v>
      </c>
      <c r="OY41" s="1">
        <f t="shared" si="87"/>
        <v>7.0095079997554421</v>
      </c>
      <c r="OZ41" s="1">
        <f t="shared" si="87"/>
        <v>7.2604170003905892</v>
      </c>
      <c r="PA41" s="1">
        <f t="shared" si="87"/>
        <v>7.6518540000542998</v>
      </c>
      <c r="PB41" s="1">
        <f t="shared" si="87"/>
        <v>8.1745870001614094</v>
      </c>
      <c r="PC41" s="1">
        <f t="shared" si="87"/>
        <v>7.8196820002049208</v>
      </c>
      <c r="PD41" s="1">
        <f t="shared" si="87"/>
        <v>6.5784849999472499</v>
      </c>
      <c r="PE41" s="1">
        <f t="shared" si="87"/>
        <v>5.942611999809742</v>
      </c>
      <c r="PF41" s="1">
        <f t="shared" si="87"/>
        <v>5.9039340000599623</v>
      </c>
      <c r="PG41" s="1">
        <f t="shared" si="87"/>
        <v>5.9545700000599027</v>
      </c>
      <c r="PH41" s="1">
        <f t="shared" si="87"/>
        <v>5.0868750000372529</v>
      </c>
      <c r="PI41" s="1">
        <f t="shared" si="87"/>
        <v>4.2934330003336072</v>
      </c>
      <c r="PJ41" s="1">
        <f t="shared" si="87"/>
        <v>4.0670469999313354</v>
      </c>
      <c r="PK41" s="1">
        <f t="shared" si="87"/>
        <v>3.9007329996675253</v>
      </c>
      <c r="PL41" s="1">
        <f t="shared" si="87"/>
        <v>3.7877139998599887</v>
      </c>
      <c r="PM41" s="1">
        <f t="shared" si="87"/>
        <v>3.7214099997654557</v>
      </c>
      <c r="PN41" s="1">
        <f t="shared" si="87"/>
        <v>3.6954370001330972</v>
      </c>
      <c r="PO41" s="1">
        <f t="shared" si="87"/>
        <v>3.2035969998687506</v>
      </c>
      <c r="PP41" s="1">
        <f t="shared" si="87"/>
        <v>2.2398749999701977</v>
      </c>
      <c r="PQ41" s="1">
        <f t="shared" si="87"/>
        <v>1.2984349997714162</v>
      </c>
      <c r="PR41" s="1">
        <f t="shared" si="87"/>
        <v>-0.12638999987393618</v>
      </c>
      <c r="PS41" s="1">
        <f t="shared" si="87"/>
        <v>0.95990299992263317</v>
      </c>
      <c r="PT41" s="1">
        <f t="shared" si="87"/>
        <v>2.0519810002297163</v>
      </c>
      <c r="PU41" s="1">
        <f t="shared" si="87"/>
        <v>1.6446679998189211</v>
      </c>
      <c r="PV41" s="1">
        <f t="shared" si="87"/>
        <v>0.73294600006192923</v>
      </c>
      <c r="PW41" s="1">
        <f t="shared" si="87"/>
        <v>0.31194599997252226</v>
      </c>
      <c r="PX41" s="1">
        <f t="shared" si="87"/>
        <v>0.37694699969142675</v>
      </c>
      <c r="PY41" s="1">
        <f t="shared" si="87"/>
        <v>0.42337200045585632</v>
      </c>
      <c r="PZ41" s="1">
        <f t="shared" si="87"/>
        <v>0.44678399991244078</v>
      </c>
      <c r="QA41" s="1">
        <f t="shared" si="87"/>
        <v>1.4428850002586842</v>
      </c>
      <c r="QB41" s="1">
        <f t="shared" si="87"/>
        <v>1.4075069995597005</v>
      </c>
      <c r="QC41" s="1">
        <f t="shared" si="87"/>
        <v>0.33661399967968464</v>
      </c>
      <c r="QD41" s="1">
        <f t="shared" si="87"/>
        <v>-0.27370200026780367</v>
      </c>
      <c r="QE41" s="1">
        <f t="shared" si="87"/>
        <v>-0.92722800001502037</v>
      </c>
      <c r="QF41" s="1">
        <f t="shared" si="87"/>
        <v>-2.1276259999722242</v>
      </c>
      <c r="QG41" s="1">
        <f t="shared" si="87"/>
        <v>-2.3784440001472831</v>
      </c>
      <c r="QH41" s="1">
        <f t="shared" si="87"/>
        <v>-2.6831139996647835</v>
      </c>
      <c r="QI41" s="1">
        <f t="shared" si="87"/>
        <v>-3.0449569998309016</v>
      </c>
      <c r="QJ41" s="1">
        <f t="shared" si="87"/>
        <v>-2.467183000408113</v>
      </c>
      <c r="QK41" s="1">
        <f t="shared" si="87"/>
        <v>-0.95289899967610836</v>
      </c>
      <c r="QL41" s="1">
        <f t="shared" ref="QL41:SW41" si="88">QL27-QL11</f>
        <v>1.4948909999802709</v>
      </c>
      <c r="QM41" s="1">
        <f t="shared" si="88"/>
        <v>2.8732860004529357</v>
      </c>
      <c r="QN41" s="1">
        <f t="shared" si="88"/>
        <v>4.179479000158608</v>
      </c>
      <c r="QO41" s="1">
        <f t="shared" si="88"/>
        <v>4.4107579998672009</v>
      </c>
      <c r="QP41" s="1">
        <f t="shared" si="88"/>
        <v>4.5645040003582835</v>
      </c>
      <c r="QQ41" s="1">
        <f t="shared" si="88"/>
        <v>4.1381869995966554</v>
      </c>
      <c r="QR41" s="1">
        <f t="shared" si="88"/>
        <v>3.6293599996715784</v>
      </c>
      <c r="QS41" s="1">
        <f t="shared" si="88"/>
        <v>3.5356639996170998</v>
      </c>
      <c r="QT41" s="1">
        <f t="shared" si="88"/>
        <v>4.3548189997673035</v>
      </c>
      <c r="QU41" s="1">
        <f t="shared" si="88"/>
        <v>4.5846220003440976</v>
      </c>
      <c r="QV41" s="1">
        <f t="shared" si="88"/>
        <v>4.7229490000754595</v>
      </c>
      <c r="QW41" s="1">
        <f t="shared" si="88"/>
        <v>4.7677490003407001</v>
      </c>
      <c r="QX41" s="1">
        <f t="shared" si="88"/>
        <v>4.7170390002429485</v>
      </c>
      <c r="QY41" s="1">
        <f t="shared" si="88"/>
        <v>3.5689089996740222</v>
      </c>
      <c r="QZ41" s="1">
        <f t="shared" si="88"/>
        <v>2.821514000184834</v>
      </c>
      <c r="RA41" s="1">
        <f t="shared" si="88"/>
        <v>0.97307400032877922</v>
      </c>
      <c r="RB41" s="1">
        <f t="shared" si="88"/>
        <v>-1.4781309999525547</v>
      </c>
      <c r="RC41" s="1">
        <f t="shared" si="88"/>
        <v>-2.5337570002302527</v>
      </c>
      <c r="RD41" s="1">
        <f t="shared" si="88"/>
        <v>-3.1954060001298785</v>
      </c>
      <c r="RE41" s="1">
        <f t="shared" si="88"/>
        <v>-4.4646199997514486</v>
      </c>
      <c r="RF41" s="1">
        <f t="shared" si="88"/>
        <v>-4.8428889997303486</v>
      </c>
      <c r="RG41" s="1">
        <f t="shared" si="88"/>
        <v>-5.8316510003060102</v>
      </c>
      <c r="RH41" s="1">
        <f t="shared" si="88"/>
        <v>-6.4322920003905892</v>
      </c>
      <c r="RI41" s="1">
        <f t="shared" si="88"/>
        <v>-6.1461490001529455</v>
      </c>
      <c r="RJ41" s="1">
        <f t="shared" si="88"/>
        <v>-6.9745140001177788</v>
      </c>
      <c r="RK41" s="1">
        <f t="shared" si="88"/>
        <v>-6.918631000444293</v>
      </c>
      <c r="RL41" s="1">
        <f t="shared" si="88"/>
        <v>-6.9797029998153448</v>
      </c>
      <c r="RM41" s="1">
        <f t="shared" si="88"/>
        <v>-6.158886999823153</v>
      </c>
      <c r="RN41" s="1">
        <f t="shared" si="88"/>
        <v>-5.4573020003736019</v>
      </c>
      <c r="RO41" s="1">
        <f t="shared" si="88"/>
        <v>-3.8760280003771186</v>
      </c>
      <c r="RP41" s="1">
        <f t="shared" si="88"/>
        <v>-2.9161029998213053</v>
      </c>
      <c r="RQ41" s="1">
        <f t="shared" si="88"/>
        <v>-3.0785339996218681</v>
      </c>
      <c r="RR41" s="1">
        <f t="shared" si="88"/>
        <v>-2.3642870001494884</v>
      </c>
      <c r="RS41" s="1">
        <f t="shared" si="88"/>
        <v>-1.7742969999089837</v>
      </c>
      <c r="RT41" s="1">
        <f t="shared" si="88"/>
        <v>-2.8094669999554753</v>
      </c>
      <c r="RU41" s="1">
        <f t="shared" si="88"/>
        <v>-3.4706640001386404</v>
      </c>
      <c r="RV41" s="1">
        <f t="shared" si="88"/>
        <v>-3.2587280003353953</v>
      </c>
      <c r="RW41" s="1">
        <f t="shared" si="88"/>
        <v>-3.6744680004194379</v>
      </c>
      <c r="RX41" s="1">
        <f t="shared" si="88"/>
        <v>-4.7186639998108149</v>
      </c>
      <c r="RY41" s="1">
        <f t="shared" si="88"/>
        <v>-4.8920689998194575</v>
      </c>
      <c r="RZ41" s="1">
        <f t="shared" si="88"/>
        <v>-4.6954079996794462</v>
      </c>
      <c r="SA41" s="1">
        <f t="shared" si="88"/>
        <v>-4.6293820003047585</v>
      </c>
      <c r="SB41" s="1">
        <f t="shared" si="88"/>
        <v>-4.6946639996021986</v>
      </c>
      <c r="SC41" s="1">
        <f t="shared" si="88"/>
        <v>-4.8919069999828935</v>
      </c>
      <c r="SD41" s="1">
        <f t="shared" si="88"/>
        <v>-5.2217370001599193</v>
      </c>
      <c r="SE41" s="1">
        <f t="shared" si="88"/>
        <v>-5.6847590003162622</v>
      </c>
      <c r="SF41" s="1">
        <f t="shared" si="88"/>
        <v>-5.2815560000017285</v>
      </c>
      <c r="SG41" s="1">
        <f t="shared" si="88"/>
        <v>-4.5126900002360344</v>
      </c>
      <c r="SH41" s="1">
        <f t="shared" si="88"/>
        <v>-3.8787019997835159</v>
      </c>
      <c r="SI41" s="1">
        <f t="shared" si="88"/>
        <v>-3.880111999809742</v>
      </c>
      <c r="SJ41" s="1">
        <f t="shared" si="88"/>
        <v>-3.0174249997362494</v>
      </c>
      <c r="SK41" s="1">
        <f t="shared" si="88"/>
        <v>-1.29112199973315</v>
      </c>
      <c r="SL41" s="1">
        <f t="shared" si="88"/>
        <v>-0.70166900008916855</v>
      </c>
      <c r="SM41" s="1">
        <f t="shared" si="88"/>
        <v>-0.24951499979943037</v>
      </c>
      <c r="SN41" s="1">
        <f t="shared" si="88"/>
        <v>6.490899994969368E-2</v>
      </c>
      <c r="SO41" s="1">
        <f t="shared" si="88"/>
        <v>1.2411890001967549</v>
      </c>
      <c r="SP41" s="1">
        <f t="shared" si="88"/>
        <v>1.2789259999990463</v>
      </c>
      <c r="SQ41" s="1">
        <f t="shared" si="88"/>
        <v>2.1777360001578927</v>
      </c>
      <c r="SR41" s="1">
        <f t="shared" si="88"/>
        <v>1.9372509997338057</v>
      </c>
      <c r="SS41" s="1">
        <f t="shared" si="88"/>
        <v>1.5571180004626513</v>
      </c>
      <c r="ST41" s="1">
        <f t="shared" si="88"/>
        <v>2.0369969997555017</v>
      </c>
      <c r="SU41" s="1">
        <f t="shared" si="88"/>
        <v>1.3765620002523065</v>
      </c>
      <c r="SV41" s="1">
        <f t="shared" si="88"/>
        <v>0.57549900002777576</v>
      </c>
      <c r="SW41" s="1">
        <f t="shared" si="88"/>
        <v>0.63351100031286478</v>
      </c>
      <c r="SX41" s="1">
        <f t="shared" ref="SX41:VI41" si="89">SX27-SX11</f>
        <v>1.0503089996054769</v>
      </c>
      <c r="SY41" s="1">
        <f t="shared" si="89"/>
        <v>2.3256190000101924</v>
      </c>
      <c r="SZ41" s="1">
        <f t="shared" si="89"/>
        <v>1.9591779997572303</v>
      </c>
      <c r="TA41" s="1">
        <f t="shared" si="89"/>
        <v>1.9507339997217059</v>
      </c>
      <c r="TB41" s="1">
        <f t="shared" si="89"/>
        <v>1.8000480001792312</v>
      </c>
      <c r="TC41" s="1">
        <f t="shared" si="89"/>
        <v>1.0068899998441339</v>
      </c>
      <c r="TD41" s="1">
        <f t="shared" si="89"/>
        <v>7.1042000316083431E-2</v>
      </c>
      <c r="TE41" s="1">
        <f t="shared" si="89"/>
        <v>-7.7039999887347221E-3</v>
      </c>
      <c r="TF41" s="1">
        <f t="shared" si="89"/>
        <v>0.27045399975031614</v>
      </c>
      <c r="TG41" s="1">
        <f t="shared" si="89"/>
        <v>-1.0946720000356436</v>
      </c>
      <c r="TH41" s="1">
        <f t="shared" si="89"/>
        <v>-1.1032619997859001</v>
      </c>
      <c r="TI41" s="1">
        <f t="shared" si="89"/>
        <v>-0.25548399984836578</v>
      </c>
      <c r="TJ41" s="1">
        <f t="shared" si="89"/>
        <v>0.44850100018084049</v>
      </c>
      <c r="TK41" s="1">
        <f t="shared" si="89"/>
        <v>0.50854299962520599</v>
      </c>
      <c r="TL41" s="1">
        <f t="shared" si="89"/>
        <v>0.4244980001822114</v>
      </c>
      <c r="TM41" s="1">
        <f t="shared" si="89"/>
        <v>0.19623200036585331</v>
      </c>
      <c r="TN41" s="1">
        <f t="shared" si="89"/>
        <v>-1.1763810003176332</v>
      </c>
      <c r="TO41" s="1">
        <f t="shared" si="89"/>
        <v>-1.6934590004384518</v>
      </c>
      <c r="TP41" s="1">
        <f t="shared" si="89"/>
        <v>-0.35511399991810322</v>
      </c>
      <c r="TQ41" s="1">
        <f t="shared" si="89"/>
        <v>-0.16144600044935942</v>
      </c>
      <c r="TR41" s="1">
        <f t="shared" si="89"/>
        <v>-0.11255200020968914</v>
      </c>
      <c r="TS41" s="1">
        <f t="shared" si="89"/>
        <v>-0.70852100010961294</v>
      </c>
      <c r="TT41" s="1">
        <f t="shared" si="89"/>
        <v>-0.44943199958652258</v>
      </c>
      <c r="TU41" s="1">
        <f t="shared" si="89"/>
        <v>-1.8353610001504421</v>
      </c>
      <c r="TV41" s="1">
        <f t="shared" si="89"/>
        <v>-2.8663750002160668</v>
      </c>
      <c r="TW41" s="1">
        <f t="shared" si="89"/>
        <v>-2.0425340002402663</v>
      </c>
      <c r="TX41" s="1">
        <f t="shared" si="89"/>
        <v>-1.8638949999585748</v>
      </c>
      <c r="TY41" s="1">
        <f t="shared" si="89"/>
        <v>-2.3305040001869202</v>
      </c>
      <c r="TZ41" s="1">
        <f t="shared" si="89"/>
        <v>-2.4424040000885725</v>
      </c>
      <c r="UA41" s="1">
        <f t="shared" si="89"/>
        <v>-2.6996320001780987</v>
      </c>
      <c r="UB41" s="1">
        <f t="shared" si="89"/>
        <v>-3.1022180002182722</v>
      </c>
      <c r="UC41" s="1">
        <f t="shared" si="89"/>
        <v>-3.1501879999414086</v>
      </c>
      <c r="UD41" s="1">
        <f t="shared" si="89"/>
        <v>-2.843558999709785</v>
      </c>
      <c r="UE41" s="1">
        <f t="shared" si="89"/>
        <v>-3.1823469996452332</v>
      </c>
      <c r="UF41" s="1">
        <f t="shared" si="89"/>
        <v>-2.6665599998086691</v>
      </c>
      <c r="UG41" s="1">
        <f t="shared" si="89"/>
        <v>-2.7962009999901056</v>
      </c>
      <c r="UH41" s="1">
        <f t="shared" si="89"/>
        <v>-2.0712700001895428</v>
      </c>
      <c r="UI41" s="1">
        <f t="shared" si="89"/>
        <v>-0.49175900034606457</v>
      </c>
      <c r="UJ41" s="1">
        <f t="shared" si="89"/>
        <v>0.9423420000821352</v>
      </c>
      <c r="UK41" s="1">
        <f t="shared" si="89"/>
        <v>1.7310499995946884</v>
      </c>
      <c r="UL41" s="1">
        <f t="shared" si="89"/>
        <v>1.8743850002065301</v>
      </c>
      <c r="UM41" s="1">
        <f t="shared" si="89"/>
        <v>1.3723710002377629</v>
      </c>
      <c r="UN41" s="1">
        <f t="shared" si="89"/>
        <v>0.7250399999320507</v>
      </c>
      <c r="UO41" s="1">
        <f t="shared" si="89"/>
        <v>-1.0675769997760653</v>
      </c>
      <c r="UP41" s="1">
        <f t="shared" si="89"/>
        <v>-2.0054409997537732</v>
      </c>
      <c r="UQ41" s="1">
        <f t="shared" si="89"/>
        <v>-3.5885100001469254</v>
      </c>
      <c r="UR41" s="1">
        <f t="shared" si="89"/>
        <v>-4.8167380001395941</v>
      </c>
      <c r="US41" s="1">
        <f t="shared" si="89"/>
        <v>-6.1900760000571609</v>
      </c>
      <c r="UT41" s="1">
        <f t="shared" si="89"/>
        <v>-8.2084689997136593</v>
      </c>
      <c r="UU41" s="1">
        <f t="shared" si="89"/>
        <v>-9.8718609996140003</v>
      </c>
      <c r="UV41" s="1">
        <f t="shared" si="89"/>
        <v>-11.680189000442624</v>
      </c>
      <c r="UW41" s="1">
        <f t="shared" si="89"/>
        <v>-13.133391000330448</v>
      </c>
      <c r="UX41" s="1">
        <f t="shared" si="89"/>
        <v>-13.731395999900997</v>
      </c>
      <c r="UY41" s="1">
        <f t="shared" si="89"/>
        <v>-15.474134000018239</v>
      </c>
      <c r="UZ41" s="1">
        <f t="shared" si="89"/>
        <v>-16.861530000343919</v>
      </c>
      <c r="VA41" s="1">
        <f t="shared" si="89"/>
        <v>-17.893504999577999</v>
      </c>
      <c r="VB41" s="1">
        <f t="shared" si="89"/>
        <v>-18.569978999905288</v>
      </c>
      <c r="VC41" s="1">
        <f t="shared" si="89"/>
        <v>-19.390866000205278</v>
      </c>
      <c r="VD41" s="1">
        <f t="shared" si="89"/>
        <v>-19.856079000048339</v>
      </c>
      <c r="VE41" s="1">
        <f t="shared" si="89"/>
        <v>-19.965526999905705</v>
      </c>
      <c r="VF41" s="1">
        <f t="shared" si="89"/>
        <v>-20.719116999767721</v>
      </c>
      <c r="VG41" s="1">
        <f t="shared" si="89"/>
        <v>-20.116751999594271</v>
      </c>
      <c r="VH41" s="1">
        <f t="shared" si="89"/>
        <v>-19.658332999795675</v>
      </c>
      <c r="VI41" s="1">
        <f t="shared" si="89"/>
        <v>-18.343758000060916</v>
      </c>
      <c r="VJ41" s="1">
        <f t="shared" ref="VJ41:XR41" si="90">VJ27-VJ11</f>
        <v>-16.172922000288963</v>
      </c>
      <c r="VK41" s="1">
        <f t="shared" si="90"/>
        <v>-14.145717999897897</v>
      </c>
      <c r="VL41" s="1">
        <f t="shared" si="90"/>
        <v>-11.76203600037843</v>
      </c>
      <c r="VM41" s="1">
        <f t="shared" si="90"/>
        <v>-8.5217639999464154</v>
      </c>
      <c r="VN41" s="1">
        <f t="shared" si="90"/>
        <v>-5.9247859995812178</v>
      </c>
      <c r="VO41" s="1">
        <f t="shared" si="90"/>
        <v>-3.9709860002622008</v>
      </c>
      <c r="VP41" s="1">
        <f t="shared" si="90"/>
        <v>-2.1602429999038577</v>
      </c>
      <c r="VQ41" s="1">
        <f t="shared" si="90"/>
        <v>0.50756500009447336</v>
      </c>
      <c r="VR41" s="1">
        <f t="shared" si="90"/>
        <v>1.0325610004365444</v>
      </c>
      <c r="VS41" s="1">
        <f t="shared" si="90"/>
        <v>1.9148719999939203</v>
      </c>
      <c r="VT41" s="1">
        <f t="shared" si="90"/>
        <v>2.1546269999817014</v>
      </c>
      <c r="VU41" s="1">
        <f t="shared" si="90"/>
        <v>1.251957000233233</v>
      </c>
      <c r="VV41" s="1">
        <f t="shared" si="90"/>
        <v>1.7069950001314282</v>
      </c>
      <c r="VW41" s="1">
        <f t="shared" si="90"/>
        <v>2.0198759995400906</v>
      </c>
      <c r="VX41" s="1">
        <f t="shared" si="90"/>
        <v>3.1907360004261136</v>
      </c>
      <c r="VY41" s="1">
        <f t="shared" si="90"/>
        <v>3.719713999889791</v>
      </c>
      <c r="VZ41" s="1">
        <f t="shared" si="90"/>
        <v>4.1069520004093647</v>
      </c>
      <c r="WA41" s="1">
        <f t="shared" si="90"/>
        <v>3.8525909995660186</v>
      </c>
      <c r="WB41" s="1">
        <f t="shared" si="90"/>
        <v>3.9567780001088977</v>
      </c>
      <c r="WC41" s="1">
        <f t="shared" si="90"/>
        <v>2.9196560001000762</v>
      </c>
      <c r="WD41" s="1">
        <f t="shared" si="90"/>
        <v>1.241376000456512</v>
      </c>
      <c r="WE41" s="1">
        <f t="shared" si="90"/>
        <v>0.42208600044250488</v>
      </c>
      <c r="WF41" s="1">
        <f t="shared" si="90"/>
        <v>-0.53806199971586466</v>
      </c>
      <c r="WG41" s="1">
        <f t="shared" si="90"/>
        <v>-1.1389140002429485</v>
      </c>
      <c r="WH41" s="1">
        <f t="shared" si="90"/>
        <v>-0.38031699974089861</v>
      </c>
      <c r="WI41" s="1">
        <f t="shared" si="90"/>
        <v>0.23788699973374605</v>
      </c>
      <c r="WJ41" s="1">
        <f t="shared" si="90"/>
        <v>-0.28414599969983101</v>
      </c>
      <c r="WK41" s="1">
        <f t="shared" si="90"/>
        <v>-0.44625500030815601</v>
      </c>
      <c r="WL41" s="1">
        <f t="shared" si="90"/>
        <v>0.25172000005841255</v>
      </c>
      <c r="WM41" s="1">
        <f t="shared" si="90"/>
        <v>0.80994199961423874</v>
      </c>
      <c r="WN41" s="1">
        <f t="shared" si="90"/>
        <v>0.2285740002989769</v>
      </c>
      <c r="WO41" s="1">
        <f t="shared" si="90"/>
        <v>7.7809998765587807E-3</v>
      </c>
      <c r="WP41" s="1">
        <f t="shared" si="90"/>
        <v>-0.35226999968290329</v>
      </c>
      <c r="WQ41" s="1">
        <f t="shared" si="90"/>
        <v>-0.85141200013458729</v>
      </c>
      <c r="WR41" s="1">
        <f t="shared" si="90"/>
        <v>-1.9894749997183681</v>
      </c>
      <c r="WS41" s="1">
        <f t="shared" si="90"/>
        <v>-1.7662899997085333</v>
      </c>
      <c r="WT41" s="1">
        <f t="shared" si="90"/>
        <v>-1.1816840004175901</v>
      </c>
      <c r="WU41" s="1">
        <f t="shared" si="90"/>
        <v>-1.7354840002954006</v>
      </c>
      <c r="WV41" s="1">
        <f t="shared" si="90"/>
        <v>-2.427517999894917</v>
      </c>
      <c r="WW41" s="1">
        <f t="shared" si="90"/>
        <v>-3.2576090004295111</v>
      </c>
      <c r="WX41" s="1">
        <f t="shared" si="90"/>
        <v>-3.7255819998681545</v>
      </c>
      <c r="WY41" s="1">
        <f t="shared" si="90"/>
        <v>-3.8312590001150966</v>
      </c>
      <c r="WZ41" s="1">
        <f t="shared" si="90"/>
        <v>-4.0744610000401735</v>
      </c>
      <c r="XA41" s="1">
        <f t="shared" si="90"/>
        <v>-3.9550090003758669</v>
      </c>
      <c r="XB41" s="1">
        <f t="shared" si="90"/>
        <v>-4.4727229997515678</v>
      </c>
      <c r="XC41" s="1">
        <f t="shared" si="90"/>
        <v>-4.6274210000410676</v>
      </c>
      <c r="XD41" s="1">
        <f t="shared" si="90"/>
        <v>-4.9189200000837445</v>
      </c>
      <c r="XE41" s="1">
        <f t="shared" si="90"/>
        <v>-5.3470369996502995</v>
      </c>
      <c r="XF41" s="1">
        <f t="shared" si="90"/>
        <v>-4.9115880001336336</v>
      </c>
      <c r="XG41" s="1">
        <f t="shared" si="90"/>
        <v>-4.1123860003426671</v>
      </c>
      <c r="XH41" s="1">
        <f t="shared" si="90"/>
        <v>-2.9492459995672107</v>
      </c>
      <c r="XI41" s="1">
        <f t="shared" si="90"/>
        <v>-2.921981000341475</v>
      </c>
      <c r="XJ41" s="1">
        <f t="shared" si="90"/>
        <v>-3.5304020000621676</v>
      </c>
      <c r="XK41" s="1">
        <f t="shared" si="90"/>
        <v>-4.2743210000917315</v>
      </c>
      <c r="XL41" s="1">
        <f t="shared" si="90"/>
        <v>-4.1535470001399517</v>
      </c>
      <c r="XM41" s="1">
        <f t="shared" si="90"/>
        <v>-4.1678910003975034</v>
      </c>
      <c r="XN41" s="1">
        <f t="shared" si="90"/>
        <v>-4.8171610003337264</v>
      </c>
      <c r="XO41" s="1">
        <f t="shared" si="90"/>
        <v>-5.6011650003492832</v>
      </c>
      <c r="XP41" s="1">
        <f t="shared" si="90"/>
        <v>-6.0197099996730685</v>
      </c>
      <c r="XQ41" s="1">
        <f t="shared" si="90"/>
        <v>-6.5726039996370673</v>
      </c>
      <c r="XR41" s="1">
        <f t="shared" si="90"/>
        <v>-6.2596500003710389</v>
      </c>
    </row>
    <row r="42" spans="1:642" x14ac:dyDescent="0.25">
      <c r="A42" t="s">
        <v>15</v>
      </c>
      <c r="B42" s="1">
        <f t="shared" ref="B42:AG42" si="91">B28-B12</f>
        <v>0</v>
      </c>
      <c r="C42" s="1">
        <f t="shared" si="91"/>
        <v>-0.5</v>
      </c>
      <c r="D42" s="1">
        <f t="shared" si="91"/>
        <v>-1</v>
      </c>
      <c r="E42" s="1">
        <f t="shared" si="91"/>
        <v>-0.82614099979400635</v>
      </c>
      <c r="F42" s="1">
        <f t="shared" si="91"/>
        <v>-0.45590700022876263</v>
      </c>
      <c r="G42" s="1">
        <f t="shared" si="91"/>
        <v>-0.74898000061511993</v>
      </c>
      <c r="H42" s="1">
        <f t="shared" si="91"/>
        <v>-0.55623999983072281</v>
      </c>
      <c r="I42" s="1">
        <f t="shared" si="91"/>
        <v>-0.64355400018393993</v>
      </c>
      <c r="J42" s="1">
        <f t="shared" si="91"/>
        <v>-0.87211400084197521</v>
      </c>
      <c r="K42" s="1">
        <f t="shared" si="91"/>
        <v>-0.58426699973642826</v>
      </c>
      <c r="L42" s="1">
        <f t="shared" si="91"/>
        <v>-0.15083399973809719</v>
      </c>
      <c r="M42" s="1">
        <f t="shared" si="91"/>
        <v>-0.64259099960327148</v>
      </c>
      <c r="N42" s="1">
        <f t="shared" si="91"/>
        <v>-0.58809500001370907</v>
      </c>
      <c r="O42" s="1">
        <f t="shared" si="91"/>
        <v>-0.63496600091457367</v>
      </c>
      <c r="P42" s="1">
        <f t="shared" si="91"/>
        <v>-0.57784100063145161</v>
      </c>
      <c r="Q42" s="1">
        <f t="shared" si="91"/>
        <v>-0.34517399966716766</v>
      </c>
      <c r="R42" s="1">
        <f t="shared" si="91"/>
        <v>6.147100031375885E-2</v>
      </c>
      <c r="S42" s="1">
        <f t="shared" si="91"/>
        <v>-0.34734700061380863</v>
      </c>
      <c r="T42" s="1">
        <f t="shared" si="91"/>
        <v>-0.45481500029563904</v>
      </c>
      <c r="U42" s="1">
        <f t="shared" si="91"/>
        <v>-0.94517900049686432</v>
      </c>
      <c r="V42" s="1">
        <f t="shared" si="91"/>
        <v>-1.2193069998174906</v>
      </c>
      <c r="W42" s="1">
        <f t="shared" si="91"/>
        <v>-1.3573690000921488</v>
      </c>
      <c r="X42" s="1">
        <f t="shared" si="91"/>
        <v>-1.0572239998728037</v>
      </c>
      <c r="Y42" s="1">
        <f t="shared" si="91"/>
        <v>-0.57761899940669537</v>
      </c>
      <c r="Z42" s="1">
        <f t="shared" si="91"/>
        <v>-0.70193400047719479</v>
      </c>
      <c r="AA42" s="1">
        <f t="shared" si="91"/>
        <v>-0.72696799971163273</v>
      </c>
      <c r="AB42" s="1">
        <f t="shared" si="91"/>
        <v>-0.47338500060141087</v>
      </c>
      <c r="AC42" s="1">
        <f t="shared" si="91"/>
        <v>-0.31045199930667877</v>
      </c>
      <c r="AD42" s="1">
        <f t="shared" si="91"/>
        <v>-0.18685900047421455</v>
      </c>
      <c r="AE42" s="1">
        <f t="shared" si="91"/>
        <v>-0.66064600087702274</v>
      </c>
      <c r="AF42" s="1">
        <f t="shared" si="91"/>
        <v>-0.92338299937546253</v>
      </c>
      <c r="AG42" s="1">
        <f t="shared" si="91"/>
        <v>-0.81612100079655647</v>
      </c>
      <c r="AH42" s="1">
        <f t="shared" ref="AH42:BM42" si="92">AH28-AH12</f>
        <v>-0.83588900044560432</v>
      </c>
      <c r="AI42" s="1">
        <f t="shared" si="92"/>
        <v>-1.1331689991056919</v>
      </c>
      <c r="AJ42" s="1">
        <f t="shared" si="92"/>
        <v>-1.5016200002282858</v>
      </c>
      <c r="AK42" s="1">
        <f t="shared" si="92"/>
        <v>-1.3616719990968704</v>
      </c>
      <c r="AL42" s="1">
        <f t="shared" si="92"/>
        <v>-1.739512000232935</v>
      </c>
      <c r="AM42" s="1">
        <f t="shared" si="92"/>
        <v>-1.2428590003401041</v>
      </c>
      <c r="AN42" s="1">
        <f t="shared" si="92"/>
        <v>-1.0346370004117489</v>
      </c>
      <c r="AO42" s="1">
        <f t="shared" si="92"/>
        <v>-0.80541500076651573</v>
      </c>
      <c r="AP42" s="1">
        <f t="shared" si="92"/>
        <v>-0.74531999975442886</v>
      </c>
      <c r="AQ42" s="1">
        <f t="shared" si="92"/>
        <v>-0.51592399924993515</v>
      </c>
      <c r="AR42" s="1">
        <f t="shared" si="92"/>
        <v>-0.2224579993635416</v>
      </c>
      <c r="AS42" s="1">
        <f t="shared" si="92"/>
        <v>-0.38650400005280972</v>
      </c>
      <c r="AT42" s="1">
        <f t="shared" si="92"/>
        <v>8.0707000568509102E-2</v>
      </c>
      <c r="AU42" s="1">
        <f t="shared" si="92"/>
        <v>-9.5615999773144722E-2</v>
      </c>
      <c r="AV42" s="1">
        <f t="shared" si="92"/>
        <v>-0.52834000065922737</v>
      </c>
      <c r="AW42" s="1">
        <f t="shared" si="92"/>
        <v>-0.14348999969661236</v>
      </c>
      <c r="AX42" s="1">
        <f t="shared" si="92"/>
        <v>-0.15578900091350079</v>
      </c>
      <c r="AY42" s="1">
        <f t="shared" si="92"/>
        <v>-4.4561000540852547E-2</v>
      </c>
      <c r="AZ42" s="1">
        <f t="shared" si="92"/>
        <v>-0.52984499931335449</v>
      </c>
      <c r="BA42" s="1">
        <f t="shared" si="92"/>
        <v>-0.54857400059700012</v>
      </c>
      <c r="BB42" s="1">
        <f t="shared" si="92"/>
        <v>-0.23066299967467785</v>
      </c>
      <c r="BC42" s="1">
        <f t="shared" si="92"/>
        <v>0.12514200061559677</v>
      </c>
      <c r="BD42" s="1">
        <f t="shared" si="92"/>
        <v>7.5782999396324158E-2</v>
      </c>
      <c r="BE42" s="1">
        <f t="shared" si="92"/>
        <v>5.8895999565720558E-2</v>
      </c>
      <c r="BF42" s="1">
        <f t="shared" si="92"/>
        <v>0.41836499981582165</v>
      </c>
      <c r="BG42" s="1">
        <f t="shared" si="92"/>
        <v>0.43050099909305573</v>
      </c>
      <c r="BH42" s="1">
        <f t="shared" si="92"/>
        <v>0.33085300028324127</v>
      </c>
      <c r="BI42" s="1">
        <f t="shared" si="92"/>
        <v>0.34166499972343445</v>
      </c>
      <c r="BJ42" s="1">
        <f t="shared" si="92"/>
        <v>0.69994699954986572</v>
      </c>
      <c r="BK42" s="1">
        <f t="shared" si="92"/>
        <v>0.6861409991979599</v>
      </c>
      <c r="BL42" s="1">
        <f t="shared" si="92"/>
        <v>0.65330599993467331</v>
      </c>
      <c r="BM42" s="1">
        <f t="shared" si="92"/>
        <v>1.056785000488162</v>
      </c>
      <c r="BN42" s="1">
        <f t="shared" ref="BN42:CS42" si="93">BN28-BN12</f>
        <v>1.4842709992080927</v>
      </c>
      <c r="BO42" s="1">
        <f t="shared" si="93"/>
        <v>1.6862029992043972</v>
      </c>
      <c r="BP42" s="1">
        <f t="shared" si="93"/>
        <v>1.6064139995723963</v>
      </c>
      <c r="BQ42" s="1">
        <f t="shared" si="93"/>
        <v>1.4129629991948605</v>
      </c>
      <c r="BR42" s="1">
        <f t="shared" si="93"/>
        <v>1.5290530007332563</v>
      </c>
      <c r="BS42" s="1">
        <f t="shared" si="93"/>
        <v>1.6639690008014441</v>
      </c>
      <c r="BT42" s="1">
        <f t="shared" si="93"/>
        <v>1.8439429998397827</v>
      </c>
      <c r="BU42" s="1">
        <f t="shared" si="93"/>
        <v>1.4428679998964071</v>
      </c>
      <c r="BV42" s="1">
        <f t="shared" si="93"/>
        <v>1.2127539999783039</v>
      </c>
      <c r="BW42" s="1">
        <f t="shared" si="93"/>
        <v>1.3138480000197887</v>
      </c>
      <c r="BX42" s="1">
        <f t="shared" si="93"/>
        <v>1.3443129993975163</v>
      </c>
      <c r="BY42" s="1">
        <f t="shared" si="93"/>
        <v>1.3693390004336834</v>
      </c>
      <c r="BZ42" s="1">
        <f t="shared" si="93"/>
        <v>0.94959500059485435</v>
      </c>
      <c r="CA42" s="1">
        <f t="shared" si="93"/>
        <v>1.1688759997487068</v>
      </c>
      <c r="CB42" s="1">
        <f t="shared" si="93"/>
        <v>1.6608119998127222</v>
      </c>
      <c r="CC42" s="1">
        <f t="shared" si="93"/>
        <v>1.6344949994236231</v>
      </c>
      <c r="CD42" s="1">
        <f t="shared" si="93"/>
        <v>1.8988470006734133</v>
      </c>
      <c r="CE42" s="1">
        <f t="shared" si="93"/>
        <v>1.8855750001966953</v>
      </c>
      <c r="CF42" s="1">
        <f t="shared" si="93"/>
        <v>1.670499999076128</v>
      </c>
      <c r="CG42" s="1">
        <f t="shared" si="93"/>
        <v>1.9930739998817444</v>
      </c>
      <c r="CH42" s="1">
        <f t="shared" si="93"/>
        <v>2.2738499995321035</v>
      </c>
      <c r="CI42" s="1">
        <f t="shared" si="93"/>
        <v>2.6296859998255968</v>
      </c>
      <c r="CJ42" s="1">
        <f t="shared" si="93"/>
        <v>2.8864079993218184</v>
      </c>
      <c r="CK42" s="1">
        <f t="shared" si="93"/>
        <v>2.5886940006166697</v>
      </c>
      <c r="CL42" s="1">
        <f t="shared" si="93"/>
        <v>3.006869999691844</v>
      </c>
      <c r="CM42" s="1">
        <f t="shared" si="93"/>
        <v>3.1403240002691746</v>
      </c>
      <c r="CN42" s="1">
        <f t="shared" si="93"/>
        <v>2.7172240000218153</v>
      </c>
      <c r="CO42" s="1">
        <f t="shared" si="93"/>
        <v>3.1902120001614094</v>
      </c>
      <c r="CP42" s="1">
        <f t="shared" si="93"/>
        <v>2.7276959996670485</v>
      </c>
      <c r="CQ42" s="1">
        <f t="shared" si="93"/>
        <v>3.2004090007394552</v>
      </c>
      <c r="CR42" s="1">
        <f t="shared" si="93"/>
        <v>3.1628189999610186</v>
      </c>
      <c r="CS42" s="1">
        <f t="shared" si="93"/>
        <v>2.8290149997919798</v>
      </c>
      <c r="CT42" s="1">
        <f t="shared" ref="CT42:DY42" si="94">CT28-CT12</f>
        <v>3.0426369998604059</v>
      </c>
      <c r="CU42" s="1">
        <f t="shared" si="94"/>
        <v>3.240429999306798</v>
      </c>
      <c r="CV42" s="1">
        <f t="shared" si="94"/>
        <v>3.4089800007641315</v>
      </c>
      <c r="CW42" s="1">
        <f t="shared" si="94"/>
        <v>3.0341740008443594</v>
      </c>
      <c r="CX42" s="1">
        <f t="shared" si="94"/>
        <v>3.0429289992898703</v>
      </c>
      <c r="CY42" s="1">
        <f t="shared" si="94"/>
        <v>2.7366990000009537</v>
      </c>
      <c r="CZ42" s="1">
        <f t="shared" si="94"/>
        <v>2.7163050007075071</v>
      </c>
      <c r="DA42" s="1">
        <f t="shared" si="94"/>
        <v>2.7975830007344484</v>
      </c>
      <c r="DB42" s="1">
        <f t="shared" si="94"/>
        <v>2.9173820000141859</v>
      </c>
      <c r="DC42" s="1">
        <f t="shared" si="94"/>
        <v>3.0294139999896288</v>
      </c>
      <c r="DD42" s="1">
        <f t="shared" si="94"/>
        <v>2.9895009994506836</v>
      </c>
      <c r="DE42" s="1">
        <f t="shared" si="94"/>
        <v>3.4297260008752346</v>
      </c>
      <c r="DF42" s="1">
        <f t="shared" si="94"/>
        <v>3.6210639998316765</v>
      </c>
      <c r="DG42" s="1">
        <f t="shared" si="94"/>
        <v>3.3240339998155832</v>
      </c>
      <c r="DH42" s="1">
        <f t="shared" si="94"/>
        <v>3.6269879993051291</v>
      </c>
      <c r="DI42" s="1">
        <f t="shared" si="94"/>
        <v>3.7716460004448891</v>
      </c>
      <c r="DJ42" s="1">
        <f t="shared" si="94"/>
        <v>3.9655390009284019</v>
      </c>
      <c r="DK42" s="1">
        <f t="shared" si="94"/>
        <v>4.1810720004141331</v>
      </c>
      <c r="DL42" s="1">
        <f t="shared" si="94"/>
        <v>3.9409619998186827</v>
      </c>
      <c r="DM42" s="1">
        <f t="shared" si="94"/>
        <v>4.0898599997162819</v>
      </c>
      <c r="DN42" s="1">
        <f t="shared" si="94"/>
        <v>4.5520500000566244</v>
      </c>
      <c r="DO42" s="1">
        <f t="shared" si="94"/>
        <v>4.0751770008355379</v>
      </c>
      <c r="DP42" s="1">
        <f t="shared" si="94"/>
        <v>3.9600590001791716</v>
      </c>
      <c r="DQ42" s="1">
        <f t="shared" si="94"/>
        <v>3.7767050005495548</v>
      </c>
      <c r="DR42" s="1">
        <f t="shared" si="94"/>
        <v>4.0667920000851154</v>
      </c>
      <c r="DS42" s="1">
        <f t="shared" si="94"/>
        <v>4.032948000356555</v>
      </c>
      <c r="DT42" s="1">
        <f t="shared" si="94"/>
        <v>4.2153149992227554</v>
      </c>
      <c r="DU42" s="1">
        <f t="shared" si="94"/>
        <v>4.1559800002723932</v>
      </c>
      <c r="DV42" s="1">
        <f t="shared" si="94"/>
        <v>4.0520380008965731</v>
      </c>
      <c r="DW42" s="1">
        <f t="shared" si="94"/>
        <v>4.398131001740694</v>
      </c>
      <c r="DX42" s="1">
        <f t="shared" si="94"/>
        <v>3.6195390000939369</v>
      </c>
      <c r="DY42" s="1">
        <f t="shared" si="94"/>
        <v>2.6969720013439655</v>
      </c>
      <c r="DZ42" s="1">
        <f t="shared" ref="DZ42:FE42" si="95">DZ28-DZ12</f>
        <v>2.7844379991292953</v>
      </c>
      <c r="EA42" s="1">
        <f t="shared" si="95"/>
        <v>1.8217040002346039</v>
      </c>
      <c r="EB42" s="1">
        <f t="shared" si="95"/>
        <v>2.143020998686552</v>
      </c>
      <c r="EC42" s="1">
        <f t="shared" si="95"/>
        <v>2.0839640013873577</v>
      </c>
      <c r="ED42" s="1">
        <f t="shared" si="95"/>
        <v>1.5884190015494823</v>
      </c>
      <c r="EE42" s="1">
        <f t="shared" si="95"/>
        <v>1.8178629986941814</v>
      </c>
      <c r="EF42" s="1">
        <f t="shared" si="95"/>
        <v>2.7652940005064011</v>
      </c>
      <c r="EG42" s="1">
        <f t="shared" si="95"/>
        <v>2.8762679994106293</v>
      </c>
      <c r="EH42" s="1">
        <f t="shared" si="95"/>
        <v>2.6796460002660751</v>
      </c>
      <c r="EI42" s="1">
        <f t="shared" si="95"/>
        <v>2.4307969994843006</v>
      </c>
      <c r="EJ42" s="1">
        <f t="shared" si="95"/>
        <v>1.7700560018420219</v>
      </c>
      <c r="EK42" s="1">
        <f t="shared" si="95"/>
        <v>1.3993659988045692</v>
      </c>
      <c r="EL42" s="1">
        <f t="shared" si="95"/>
        <v>0.78005700185894966</v>
      </c>
      <c r="EM42" s="1">
        <f t="shared" si="95"/>
        <v>-0.14524099975824356</v>
      </c>
      <c r="EN42" s="1">
        <f t="shared" si="95"/>
        <v>0.79645200073719025</v>
      </c>
      <c r="EO42" s="1">
        <f t="shared" si="95"/>
        <v>1.7876220010221004</v>
      </c>
      <c r="EP42" s="1">
        <f t="shared" si="95"/>
        <v>0.83243799954652786</v>
      </c>
      <c r="EQ42" s="1">
        <f t="shared" si="95"/>
        <v>1.604763001203537</v>
      </c>
      <c r="ER42" s="1">
        <f t="shared" si="95"/>
        <v>1.3346790000796318</v>
      </c>
      <c r="ES42" s="1">
        <f t="shared" si="95"/>
        <v>0.73605599999427795</v>
      </c>
      <c r="ET42" s="1">
        <f t="shared" si="95"/>
        <v>-2.2546000778675079E-2</v>
      </c>
      <c r="EU42" s="1">
        <f t="shared" si="95"/>
        <v>0.69844900071620941</v>
      </c>
      <c r="EV42" s="1">
        <f t="shared" si="95"/>
        <v>7.3148000985383987E-2</v>
      </c>
      <c r="EW42" s="1">
        <f t="shared" si="95"/>
        <v>0.92237399891018867</v>
      </c>
      <c r="EX42" s="1">
        <f t="shared" si="95"/>
        <v>1.8756619989871979</v>
      </c>
      <c r="EY42" s="1">
        <f t="shared" si="95"/>
        <v>1.5837819986045361</v>
      </c>
      <c r="EZ42" s="1">
        <f t="shared" si="95"/>
        <v>0.98217500001192093</v>
      </c>
      <c r="FA42" s="1">
        <f t="shared" si="95"/>
        <v>1.6051939986646175</v>
      </c>
      <c r="FB42" s="1">
        <f t="shared" si="95"/>
        <v>1.9506490007042885</v>
      </c>
      <c r="FC42" s="1">
        <f t="shared" si="95"/>
        <v>1.8936740010976791</v>
      </c>
      <c r="FD42" s="1">
        <f t="shared" si="95"/>
        <v>1.1485010012984276</v>
      </c>
      <c r="FE42" s="1">
        <f t="shared" si="95"/>
        <v>1.7762320004403591</v>
      </c>
      <c r="FF42" s="1">
        <f t="shared" ref="FF42:GO42" si="96">FF28-FF12</f>
        <v>2.7362830005586147</v>
      </c>
      <c r="FG42" s="1">
        <f t="shared" si="96"/>
        <v>2.4787199981510639</v>
      </c>
      <c r="FH42" s="1">
        <f t="shared" si="96"/>
        <v>1.5924200005829334</v>
      </c>
      <c r="FI42" s="1">
        <f t="shared" si="96"/>
        <v>1.7587339989840984</v>
      </c>
      <c r="FJ42" s="1">
        <f t="shared" si="96"/>
        <v>2.2995250001549721</v>
      </c>
      <c r="FK42" s="1">
        <f t="shared" si="96"/>
        <v>2.8023440018296242</v>
      </c>
      <c r="FL42" s="1">
        <f t="shared" si="96"/>
        <v>1.8120540007948875</v>
      </c>
      <c r="FM42" s="1">
        <f t="shared" si="96"/>
        <v>1.5723600015044212</v>
      </c>
      <c r="FN42" s="1">
        <f t="shared" si="96"/>
        <v>0.7999969981610775</v>
      </c>
      <c r="FO42" s="1">
        <f t="shared" si="96"/>
        <v>1.4760299995541573</v>
      </c>
      <c r="FP42" s="1">
        <f t="shared" si="96"/>
        <v>1.6413090005517006</v>
      </c>
      <c r="FQ42" s="1">
        <f t="shared" si="96"/>
        <v>2.1857619993388653</v>
      </c>
      <c r="FR42" s="1">
        <f t="shared" si="96"/>
        <v>1.6234869994223118</v>
      </c>
      <c r="FS42" s="1">
        <f t="shared" si="96"/>
        <v>0.84745900332927704</v>
      </c>
      <c r="FT42" s="1">
        <f t="shared" si="96"/>
        <v>1.8590570017695427</v>
      </c>
      <c r="FU42" s="1">
        <f t="shared" si="96"/>
        <v>2.4686010032892227</v>
      </c>
      <c r="FV42" s="1">
        <f t="shared" si="96"/>
        <v>0.96378699690103531</v>
      </c>
      <c r="FW42" s="1">
        <f t="shared" si="96"/>
        <v>0.74339500069618225</v>
      </c>
      <c r="FX42" s="1">
        <f t="shared" si="96"/>
        <v>-1.0860520005226135</v>
      </c>
      <c r="FY42" s="1">
        <f t="shared" si="96"/>
        <v>-1.152708999812603</v>
      </c>
      <c r="FZ42" s="1">
        <f t="shared" si="96"/>
        <v>-1.3027469962835312</v>
      </c>
      <c r="GA42" s="1">
        <f t="shared" si="96"/>
        <v>-0.12623699754476547</v>
      </c>
      <c r="GB42" s="1">
        <f t="shared" si="96"/>
        <v>-0.52696099877357483</v>
      </c>
      <c r="GC42" s="1">
        <f t="shared" si="96"/>
        <v>-1.3373100012540817</v>
      </c>
      <c r="GD42" s="1">
        <f t="shared" si="96"/>
        <v>-0.97912199795246124</v>
      </c>
      <c r="GE42" s="1">
        <f t="shared" si="96"/>
        <v>-1.1710639968514442</v>
      </c>
      <c r="GF42" s="1">
        <f t="shared" si="96"/>
        <v>-2.6827709972858429</v>
      </c>
      <c r="GG42" s="1">
        <f t="shared" si="96"/>
        <v>-1.1356950029730797</v>
      </c>
      <c r="GH42" s="1">
        <f t="shared" si="96"/>
        <v>-2.8502030000090599</v>
      </c>
      <c r="GI42" s="1">
        <f t="shared" si="96"/>
        <v>-4.7381720021367073</v>
      </c>
      <c r="GJ42" s="1">
        <f t="shared" si="96"/>
        <v>-6.2399849966168404</v>
      </c>
      <c r="GK42" s="1">
        <f t="shared" si="96"/>
        <v>-5.30451899766922</v>
      </c>
      <c r="GL42" s="1">
        <f t="shared" si="96"/>
        <v>-6.4104460030794144</v>
      </c>
      <c r="GM42" s="1">
        <f t="shared" si="96"/>
        <v>-4.626911997795105</v>
      </c>
      <c r="GN42" s="1">
        <f t="shared" si="96"/>
        <v>-5.7114280015230179</v>
      </c>
      <c r="GO42" s="1">
        <f t="shared" si="96"/>
        <v>-6.2426119968295097</v>
      </c>
      <c r="GP42" s="1">
        <f t="shared" ref="GP42:JA42" si="97">GP28-GP12</f>
        <v>-5.785300999879837</v>
      </c>
      <c r="GQ42" s="1">
        <f t="shared" si="97"/>
        <v>-7.085375003516674</v>
      </c>
      <c r="GR42" s="1">
        <f t="shared" si="97"/>
        <v>-8.2916050031781197</v>
      </c>
      <c r="GS42" s="1">
        <f t="shared" si="97"/>
        <v>-7.2017500028014183</v>
      </c>
      <c r="GT42" s="1">
        <f t="shared" si="97"/>
        <v>-5.5301150009036064</v>
      </c>
      <c r="GU42" s="1">
        <f t="shared" si="97"/>
        <v>-5.1938000023365021</v>
      </c>
      <c r="GV42" s="1">
        <f t="shared" si="97"/>
        <v>-4.6149030029773712</v>
      </c>
      <c r="GW42" s="1">
        <f t="shared" si="97"/>
        <v>-3.0359999984502792</v>
      </c>
      <c r="GX42" s="1">
        <f t="shared" si="97"/>
        <v>-4.8463120013475418</v>
      </c>
      <c r="GY42" s="1">
        <f t="shared" si="97"/>
        <v>-3.9160720035433769</v>
      </c>
      <c r="GZ42" s="1">
        <f t="shared" si="97"/>
        <v>-3.9367299973964691</v>
      </c>
      <c r="HA42" s="1">
        <f t="shared" si="97"/>
        <v>-2.7647690027952194</v>
      </c>
      <c r="HB42" s="1">
        <f t="shared" si="97"/>
        <v>-4.7670269981026649</v>
      </c>
      <c r="HC42" s="1">
        <f t="shared" si="97"/>
        <v>-5.1656109988689423</v>
      </c>
      <c r="HD42" s="1">
        <f t="shared" si="97"/>
        <v>-6.3806129992008209</v>
      </c>
      <c r="HE42" s="1">
        <f t="shared" si="97"/>
        <v>-6.3690040037035942</v>
      </c>
      <c r="HF42" s="1">
        <f t="shared" si="97"/>
        <v>-6.9582599997520447</v>
      </c>
      <c r="HG42" s="1">
        <f t="shared" si="97"/>
        <v>-6.1734099984169006</v>
      </c>
      <c r="HH42" s="1">
        <f t="shared" si="97"/>
        <v>-6.5563590005040169</v>
      </c>
      <c r="HI42" s="1">
        <f t="shared" si="97"/>
        <v>-7.4765049964189529</v>
      </c>
      <c r="HJ42" s="1">
        <f t="shared" si="97"/>
        <v>-9.4317829981446266</v>
      </c>
      <c r="HK42" s="1">
        <f t="shared" si="97"/>
        <v>-10.339441999793053</v>
      </c>
      <c r="HL42" s="1">
        <f t="shared" si="97"/>
        <v>-9.8159610033035278</v>
      </c>
      <c r="HM42" s="1">
        <f t="shared" si="97"/>
        <v>-9.4456629976630211</v>
      </c>
      <c r="HN42" s="1">
        <f t="shared" si="97"/>
        <v>-9.0376650020480156</v>
      </c>
      <c r="HO42" s="1">
        <f t="shared" si="97"/>
        <v>-10.870948001742363</v>
      </c>
      <c r="HP42" s="1">
        <f t="shared" si="97"/>
        <v>-11.927386000752449</v>
      </c>
      <c r="HQ42" s="1">
        <f t="shared" si="97"/>
        <v>-12.112690001726151</v>
      </c>
      <c r="HR42" s="1">
        <f t="shared" si="97"/>
        <v>-10.465290002524853</v>
      </c>
      <c r="HS42" s="1">
        <f t="shared" si="97"/>
        <v>-9.3532510027289391</v>
      </c>
      <c r="HT42" s="1">
        <f t="shared" si="97"/>
        <v>-10.659364998340607</v>
      </c>
      <c r="HU42" s="1">
        <f t="shared" si="97"/>
        <v>-11.95465300232172</v>
      </c>
      <c r="HV42" s="1">
        <f t="shared" si="97"/>
        <v>-10.6604980006814</v>
      </c>
      <c r="HW42" s="1">
        <f t="shared" si="97"/>
        <v>-12.199735000729561</v>
      </c>
      <c r="HX42" s="1">
        <f t="shared" si="97"/>
        <v>-14.136997997760773</v>
      </c>
      <c r="HY42" s="1">
        <f t="shared" si="97"/>
        <v>-14.308684997260571</v>
      </c>
      <c r="HZ42" s="1">
        <f t="shared" si="97"/>
        <v>-14.942915000021458</v>
      </c>
      <c r="IA42" s="1">
        <f t="shared" si="97"/>
        <v>-14.769855000078678</v>
      </c>
      <c r="IB42" s="1">
        <f t="shared" si="97"/>
        <v>-13.122813999652863</v>
      </c>
      <c r="IC42" s="1">
        <f t="shared" si="97"/>
        <v>-14.030519001185894</v>
      </c>
      <c r="ID42" s="1">
        <f t="shared" si="97"/>
        <v>-14.30095399916172</v>
      </c>
      <c r="IE42" s="1">
        <f t="shared" si="97"/>
        <v>-15.597199000418186</v>
      </c>
      <c r="IF42" s="1">
        <f t="shared" si="97"/>
        <v>-16.505639001727104</v>
      </c>
      <c r="IG42" s="1">
        <f t="shared" si="97"/>
        <v>-16.596959002315998</v>
      </c>
      <c r="IH42" s="1">
        <f t="shared" si="97"/>
        <v>-16.480314001441002</v>
      </c>
      <c r="II42" s="1">
        <f t="shared" si="97"/>
        <v>-17.851038001477718</v>
      </c>
      <c r="IJ42" s="1">
        <f t="shared" si="97"/>
        <v>-19.532278001308441</v>
      </c>
      <c r="IK42" s="1">
        <f t="shared" si="97"/>
        <v>-21.510907001793385</v>
      </c>
      <c r="IL42" s="1">
        <f t="shared" si="97"/>
        <v>-20.968051001429558</v>
      </c>
      <c r="IM42" s="1">
        <f t="shared" si="97"/>
        <v>-20.304586000740528</v>
      </c>
      <c r="IN42" s="1">
        <f t="shared" si="97"/>
        <v>-19.161899998784065</v>
      </c>
      <c r="IO42" s="1">
        <f t="shared" si="97"/>
        <v>-18.438249997794628</v>
      </c>
      <c r="IP42" s="1">
        <f t="shared" si="97"/>
        <v>-20.300993002951145</v>
      </c>
      <c r="IQ42" s="1">
        <f t="shared" si="97"/>
        <v>-20.19497899711132</v>
      </c>
      <c r="IR42" s="1">
        <f t="shared" si="97"/>
        <v>-18.847387999296188</v>
      </c>
      <c r="IS42" s="1">
        <f t="shared" si="97"/>
        <v>-18.269235000014305</v>
      </c>
      <c r="IT42" s="1">
        <f t="shared" si="97"/>
        <v>-17.753829002380371</v>
      </c>
      <c r="IU42" s="1">
        <f t="shared" si="97"/>
        <v>-17.872381001710892</v>
      </c>
      <c r="IV42" s="1">
        <f t="shared" si="97"/>
        <v>-16.467018999159336</v>
      </c>
      <c r="IW42" s="1">
        <f t="shared" si="97"/>
        <v>-16.64138700067997</v>
      </c>
      <c r="IX42" s="1">
        <f t="shared" si="97"/>
        <v>-14.749053001403809</v>
      </c>
      <c r="IY42" s="1">
        <f t="shared" si="97"/>
        <v>-16.379910998046398</v>
      </c>
      <c r="IZ42" s="1">
        <f t="shared" si="97"/>
        <v>-16.344746999442577</v>
      </c>
      <c r="JA42" s="1">
        <f t="shared" si="97"/>
        <v>-14.658160001039505</v>
      </c>
      <c r="JB42" s="1">
        <f t="shared" ref="JB42:LM42" si="98">JB28-JB12</f>
        <v>-16.519983999431133</v>
      </c>
      <c r="JC42" s="1">
        <f t="shared" si="98"/>
        <v>-16.295378997921944</v>
      </c>
      <c r="JD42" s="1">
        <f t="shared" si="98"/>
        <v>-17.493726998567581</v>
      </c>
      <c r="JE42" s="1">
        <f t="shared" si="98"/>
        <v>-16.746482998132706</v>
      </c>
      <c r="JF42" s="1">
        <f t="shared" si="98"/>
        <v>-15.784102000296116</v>
      </c>
      <c r="JG42" s="1">
        <f t="shared" si="98"/>
        <v>-17.412175998091698</v>
      </c>
      <c r="JH42" s="1">
        <f t="shared" si="98"/>
        <v>-17.486893996596336</v>
      </c>
      <c r="JI42" s="1">
        <f t="shared" si="98"/>
        <v>-16.889932997524738</v>
      </c>
      <c r="JJ42" s="1">
        <f t="shared" si="98"/>
        <v>-17.502894997596741</v>
      </c>
      <c r="JK42" s="1">
        <f t="shared" si="98"/>
        <v>-18.181377001106739</v>
      </c>
      <c r="JL42" s="1">
        <f t="shared" si="98"/>
        <v>-18.72877299785614</v>
      </c>
      <c r="JM42" s="1">
        <f t="shared" si="98"/>
        <v>-19.869897998869419</v>
      </c>
      <c r="JN42" s="1">
        <f t="shared" si="98"/>
        <v>-19.224504999816418</v>
      </c>
      <c r="JO42" s="1">
        <f t="shared" si="98"/>
        <v>-19.280781000852585</v>
      </c>
      <c r="JP42" s="1">
        <f t="shared" si="98"/>
        <v>-19.3688869997859</v>
      </c>
      <c r="JQ42" s="1">
        <f t="shared" si="98"/>
        <v>-19.634612001478672</v>
      </c>
      <c r="JR42" s="1">
        <f t="shared" si="98"/>
        <v>-21.013191998004913</v>
      </c>
      <c r="JS42" s="1">
        <f t="shared" si="98"/>
        <v>-21.203367002308369</v>
      </c>
      <c r="JT42" s="1">
        <f t="shared" si="98"/>
        <v>-22.641712002456188</v>
      </c>
      <c r="JU42" s="1">
        <f t="shared" si="98"/>
        <v>-24.477288000285625</v>
      </c>
      <c r="JV42" s="1">
        <f t="shared" si="98"/>
        <v>-22.546677000820637</v>
      </c>
      <c r="JW42" s="1">
        <f t="shared" si="98"/>
        <v>-21.349408000707626</v>
      </c>
      <c r="JX42" s="1">
        <f t="shared" si="98"/>
        <v>-22.023833997547626</v>
      </c>
      <c r="JY42" s="1">
        <f t="shared" si="98"/>
        <v>-22.323480002582073</v>
      </c>
      <c r="JZ42" s="1">
        <f t="shared" si="98"/>
        <v>-20.593891002237797</v>
      </c>
      <c r="KA42" s="1">
        <f t="shared" si="98"/>
        <v>-23.7499980032444</v>
      </c>
      <c r="KB42" s="1">
        <f t="shared" si="98"/>
        <v>-23.254032000899315</v>
      </c>
      <c r="KC42" s="1">
        <f t="shared" si="98"/>
        <v>-23.094000995159149</v>
      </c>
      <c r="KD42" s="1">
        <f t="shared" si="98"/>
        <v>-19.762730002403259</v>
      </c>
      <c r="KE42" s="1">
        <f t="shared" si="98"/>
        <v>-18.237499997019768</v>
      </c>
      <c r="KF42" s="1">
        <f t="shared" si="98"/>
        <v>-15.960270002484322</v>
      </c>
      <c r="KG42" s="1">
        <f t="shared" si="98"/>
        <v>-18.818505004048347</v>
      </c>
      <c r="KH42" s="1">
        <f t="shared" si="98"/>
        <v>-17.126606002449989</v>
      </c>
      <c r="KI42" s="1">
        <f t="shared" si="98"/>
        <v>-17.607940003275871</v>
      </c>
      <c r="KJ42" s="1">
        <f t="shared" si="98"/>
        <v>-19.377486005425453</v>
      </c>
      <c r="KK42" s="1">
        <f t="shared" si="98"/>
        <v>-21.925068005919456</v>
      </c>
      <c r="KL42" s="1">
        <f t="shared" si="98"/>
        <v>-25.099194005131721</v>
      </c>
      <c r="KM42" s="1">
        <f t="shared" si="98"/>
        <v>-21.091486006975174</v>
      </c>
      <c r="KN42" s="1">
        <f t="shared" si="98"/>
        <v>-18.421691000461578</v>
      </c>
      <c r="KO42" s="1">
        <f t="shared" si="98"/>
        <v>-17.923271000385284</v>
      </c>
      <c r="KP42" s="1">
        <f t="shared" si="98"/>
        <v>-20.729550004005432</v>
      </c>
      <c r="KQ42" s="1">
        <f t="shared" si="98"/>
        <v>-20.260431006550789</v>
      </c>
      <c r="KR42" s="1">
        <f t="shared" si="98"/>
        <v>-18.209640994668007</v>
      </c>
      <c r="KS42" s="1">
        <f t="shared" si="98"/>
        <v>-16.532512992620468</v>
      </c>
      <c r="KT42" s="1">
        <f t="shared" si="98"/>
        <v>-17.434284001588821</v>
      </c>
      <c r="KU42" s="1">
        <f t="shared" si="98"/>
        <v>-15.358898997306824</v>
      </c>
      <c r="KV42" s="1">
        <f t="shared" si="98"/>
        <v>-12.978294998407364</v>
      </c>
      <c r="KW42" s="1">
        <f t="shared" si="98"/>
        <v>-13.182172000408173</v>
      </c>
      <c r="KX42" s="1">
        <f t="shared" si="98"/>
        <v>-11.068210005760193</v>
      </c>
      <c r="KY42" s="1">
        <f t="shared" si="98"/>
        <v>-9.9327390044927597</v>
      </c>
      <c r="KZ42" s="1">
        <f t="shared" si="98"/>
        <v>-13.261833995580673</v>
      </c>
      <c r="LA42" s="1">
        <f t="shared" si="98"/>
        <v>-16.722819000482559</v>
      </c>
      <c r="LB42" s="1">
        <f t="shared" si="98"/>
        <v>-16.156179994344711</v>
      </c>
      <c r="LC42" s="1">
        <f t="shared" si="98"/>
        <v>-15.56784400343895</v>
      </c>
      <c r="LD42" s="1">
        <f t="shared" si="98"/>
        <v>-19.121839001774788</v>
      </c>
      <c r="LE42" s="1">
        <f t="shared" si="98"/>
        <v>-23.133302003145218</v>
      </c>
      <c r="LF42" s="1">
        <f t="shared" si="98"/>
        <v>-24.06181800365448</v>
      </c>
      <c r="LG42" s="1">
        <f t="shared" si="98"/>
        <v>-26.505088001489639</v>
      </c>
      <c r="LH42" s="1">
        <f t="shared" si="98"/>
        <v>-27.192902997136116</v>
      </c>
      <c r="LI42" s="1">
        <f t="shared" si="98"/>
        <v>-30.981414005160332</v>
      </c>
      <c r="LJ42" s="1">
        <f t="shared" si="98"/>
        <v>-34.847681000828743</v>
      </c>
      <c r="LK42" s="1">
        <f t="shared" si="98"/>
        <v>-35.884485006332397</v>
      </c>
      <c r="LL42" s="1">
        <f t="shared" si="98"/>
        <v>-39.295405000448227</v>
      </c>
      <c r="LM42" s="1">
        <f t="shared" si="98"/>
        <v>-42.390128001570702</v>
      </c>
      <c r="LN42" s="1">
        <f t="shared" ref="LN42:NY42" si="99">LN28-LN12</f>
        <v>-42.5799899995327</v>
      </c>
      <c r="LO42" s="1">
        <f t="shared" si="99"/>
        <v>-45.373742997646332</v>
      </c>
      <c r="LP42" s="1">
        <f t="shared" si="99"/>
        <v>-48.373514994978905</v>
      </c>
      <c r="LQ42" s="1">
        <f t="shared" si="99"/>
        <v>-49.270985007286072</v>
      </c>
      <c r="LR42" s="1">
        <f t="shared" si="99"/>
        <v>-45.843726992607117</v>
      </c>
      <c r="LS42" s="1">
        <f t="shared" si="99"/>
        <v>-43.951738998293877</v>
      </c>
      <c r="LT42" s="1">
        <f t="shared" si="99"/>
        <v>-41.534139007329941</v>
      </c>
      <c r="LU42" s="1">
        <f t="shared" si="99"/>
        <v>-44.606018006801605</v>
      </c>
      <c r="LV42" s="1">
        <f t="shared" si="99"/>
        <v>-43.25543700158596</v>
      </c>
      <c r="LW42" s="1">
        <f t="shared" si="99"/>
        <v>-43.640575006604195</v>
      </c>
      <c r="LX42" s="1">
        <f t="shared" si="99"/>
        <v>-43.987002998590469</v>
      </c>
      <c r="LY42" s="1">
        <f t="shared" si="99"/>
        <v>-42.5850860029459</v>
      </c>
      <c r="LZ42" s="1">
        <f t="shared" si="99"/>
        <v>-45.787503004074097</v>
      </c>
      <c r="MA42" s="1">
        <f t="shared" si="99"/>
        <v>-44.00688299536705</v>
      </c>
      <c r="MB42" s="1">
        <f t="shared" si="99"/>
        <v>-43.713542997837067</v>
      </c>
      <c r="MC42" s="1">
        <f t="shared" si="99"/>
        <v>-43.433329001069069</v>
      </c>
      <c r="MD42" s="1">
        <f t="shared" si="99"/>
        <v>-41.745548993349075</v>
      </c>
      <c r="ME42" s="1">
        <f t="shared" si="99"/>
        <v>-45.280999004840851</v>
      </c>
      <c r="MF42" s="1">
        <f t="shared" si="99"/>
        <v>-44.720072001218796</v>
      </c>
      <c r="MG42" s="1">
        <f t="shared" si="99"/>
        <v>-46.790942996740341</v>
      </c>
      <c r="MH42" s="1">
        <f t="shared" si="99"/>
        <v>-50.267838001251221</v>
      </c>
      <c r="MI42" s="1">
        <f t="shared" si="99"/>
        <v>-53.969365999102592</v>
      </c>
      <c r="MJ42" s="1">
        <f t="shared" si="99"/>
        <v>-56.756922006607056</v>
      </c>
      <c r="MK42" s="1">
        <f t="shared" si="99"/>
        <v>-57.532192006707191</v>
      </c>
      <c r="ML42" s="1">
        <f t="shared" si="99"/>
        <v>-55.236120998859406</v>
      </c>
      <c r="MM42" s="1">
        <f t="shared" si="99"/>
        <v>-56.848104998469353</v>
      </c>
      <c r="MN42" s="1">
        <f t="shared" si="99"/>
        <v>-53.384811997413635</v>
      </c>
      <c r="MO42" s="1">
        <f t="shared" si="99"/>
        <v>-51.898856997489929</v>
      </c>
      <c r="MP42" s="1">
        <f t="shared" si="99"/>
        <v>-51.477440997958183</v>
      </c>
      <c r="MQ42" s="1">
        <f t="shared" si="99"/>
        <v>-51.241022005677223</v>
      </c>
      <c r="MR42" s="1">
        <f t="shared" si="99"/>
        <v>-50.342059999704361</v>
      </c>
      <c r="MS42" s="1">
        <f t="shared" si="99"/>
        <v>-47.963836997747421</v>
      </c>
      <c r="MT42" s="1">
        <f t="shared" si="99"/>
        <v>-51.319344997406006</v>
      </c>
      <c r="MU42" s="1">
        <f t="shared" si="99"/>
        <v>-51.650251999497414</v>
      </c>
      <c r="MV42" s="1">
        <f t="shared" si="99"/>
        <v>-48.225916996598244</v>
      </c>
      <c r="MW42" s="1">
        <f t="shared" si="99"/>
        <v>-48.342456996440887</v>
      </c>
      <c r="MX42" s="1">
        <f t="shared" si="99"/>
        <v>-51.321851998567581</v>
      </c>
      <c r="MY42" s="1">
        <f t="shared" si="99"/>
        <v>-48.511086001992226</v>
      </c>
      <c r="MZ42" s="1">
        <f t="shared" si="99"/>
        <v>-47.281312003731728</v>
      </c>
      <c r="NA42" s="1">
        <f t="shared" si="99"/>
        <v>-47.027040004730225</v>
      </c>
      <c r="NB42" s="1">
        <f t="shared" si="99"/>
        <v>-47.165353000164032</v>
      </c>
      <c r="NC42" s="1">
        <f t="shared" si="99"/>
        <v>-47.135130003094673</v>
      </c>
      <c r="ND42" s="1">
        <f t="shared" si="99"/>
        <v>-46.396304994821548</v>
      </c>
      <c r="NE42" s="1">
        <f t="shared" si="99"/>
        <v>-44.429125994443893</v>
      </c>
      <c r="NF42" s="1">
        <f t="shared" si="99"/>
        <v>-40.733443006873131</v>
      </c>
      <c r="NG42" s="1">
        <f t="shared" si="99"/>
        <v>-42.828014999628067</v>
      </c>
      <c r="NH42" s="1">
        <f t="shared" si="99"/>
        <v>-42.249828994274139</v>
      </c>
      <c r="NI42" s="1">
        <f t="shared" si="99"/>
        <v>-38.553444996476173</v>
      </c>
      <c r="NJ42" s="1">
        <f t="shared" si="99"/>
        <v>-39.310363993048668</v>
      </c>
      <c r="NK42" s="1">
        <f t="shared" si="99"/>
        <v>-36.108403995633125</v>
      </c>
      <c r="NL42" s="1">
        <f t="shared" si="99"/>
        <v>-36.551110997796059</v>
      </c>
      <c r="NM42" s="1">
        <f t="shared" si="99"/>
        <v>-40.257175996899605</v>
      </c>
      <c r="NN42" s="1">
        <f t="shared" si="99"/>
        <v>-38.85987900197506</v>
      </c>
      <c r="NO42" s="1">
        <f t="shared" si="99"/>
        <v>-40.006549999117851</v>
      </c>
      <c r="NP42" s="1">
        <f t="shared" si="99"/>
        <v>-43.358046993613243</v>
      </c>
      <c r="NQ42" s="1">
        <f t="shared" si="99"/>
        <v>-40.588253006339073</v>
      </c>
      <c r="NR42" s="1">
        <f t="shared" si="99"/>
        <v>-39.383591994643211</v>
      </c>
      <c r="NS42" s="1">
        <f t="shared" si="99"/>
        <v>-39.442561998963356</v>
      </c>
      <c r="NT42" s="1">
        <f t="shared" si="99"/>
        <v>-40.475280001759529</v>
      </c>
      <c r="NU42" s="1">
        <f t="shared" si="99"/>
        <v>-42.203053995966911</v>
      </c>
      <c r="NV42" s="1">
        <f t="shared" si="99"/>
        <v>-44.357957005500793</v>
      </c>
      <c r="NW42" s="1">
        <f t="shared" si="99"/>
        <v>-46.682428002357483</v>
      </c>
      <c r="NX42" s="1">
        <f t="shared" si="99"/>
        <v>-48.928880006074905</v>
      </c>
      <c r="NY42" s="1">
        <f t="shared" si="99"/>
        <v>-50.859326004981995</v>
      </c>
      <c r="NZ42" s="1">
        <f t="shared" ref="NZ42:QK42" si="100">NZ28-NZ12</f>
        <v>-52.245015993714333</v>
      </c>
      <c r="OA42" s="1">
        <f t="shared" si="100"/>
        <v>-52.866090998053551</v>
      </c>
      <c r="OB42" s="1">
        <f t="shared" si="100"/>
        <v>-52.511243000626564</v>
      </c>
      <c r="OC42" s="1">
        <f t="shared" si="100"/>
        <v>-50.977393999695778</v>
      </c>
      <c r="OD42" s="1">
        <f t="shared" si="100"/>
        <v>-48.06938299536705</v>
      </c>
      <c r="OE42" s="1">
        <f t="shared" si="100"/>
        <v>-51.599663004279137</v>
      </c>
      <c r="OF42" s="1">
        <f t="shared" si="100"/>
        <v>-53.388017997145653</v>
      </c>
      <c r="OG42" s="1">
        <f t="shared" si="100"/>
        <v>-53.261276006698608</v>
      </c>
      <c r="OH42" s="1">
        <f t="shared" si="100"/>
        <v>-51.053046002984047</v>
      </c>
      <c r="OI42" s="1">
        <f t="shared" si="100"/>
        <v>-54.603457003831863</v>
      </c>
      <c r="OJ42" s="1">
        <f t="shared" si="100"/>
        <v>-55.758910998702049</v>
      </c>
      <c r="OK42" s="1">
        <f t="shared" si="100"/>
        <v>-54.371840998530388</v>
      </c>
      <c r="OL42" s="1">
        <f t="shared" si="100"/>
        <v>-58.300483003258705</v>
      </c>
      <c r="OM42" s="1">
        <f t="shared" si="100"/>
        <v>-59.408654004335403</v>
      </c>
      <c r="ON42" s="1">
        <f t="shared" si="100"/>
        <v>-57.565538004040718</v>
      </c>
      <c r="OO42" s="1">
        <f t="shared" si="100"/>
        <v>-60.645484998822212</v>
      </c>
      <c r="OP42" s="1">
        <f t="shared" si="100"/>
        <v>-60.527806997299194</v>
      </c>
      <c r="OQ42" s="1">
        <f t="shared" si="100"/>
        <v>-57.096597000956535</v>
      </c>
      <c r="OR42" s="1">
        <f t="shared" si="100"/>
        <v>-58.240539997816086</v>
      </c>
      <c r="OS42" s="1">
        <f t="shared" si="100"/>
        <v>-55.852743998169899</v>
      </c>
      <c r="OT42" s="1">
        <f t="shared" si="100"/>
        <v>-57.830567002296448</v>
      </c>
      <c r="OU42" s="1">
        <f t="shared" si="100"/>
        <v>-56.075458005070686</v>
      </c>
      <c r="OV42" s="1">
        <f t="shared" si="100"/>
        <v>-58.492804005742073</v>
      </c>
      <c r="OW42" s="1">
        <f t="shared" si="100"/>
        <v>-56.991776004433632</v>
      </c>
      <c r="OX42" s="1">
        <f t="shared" si="100"/>
        <v>-59.485189005732536</v>
      </c>
      <c r="OY42" s="1">
        <f t="shared" si="100"/>
        <v>-57.889360994100571</v>
      </c>
      <c r="OZ42" s="1">
        <f t="shared" si="100"/>
        <v>-60.123988002538681</v>
      </c>
      <c r="PA42" s="1">
        <f t="shared" si="100"/>
        <v>-58.112004995346069</v>
      </c>
      <c r="PB42" s="1">
        <f t="shared" si="100"/>
        <v>-59.779476001858711</v>
      </c>
      <c r="PC42" s="1">
        <f t="shared" si="100"/>
        <v>-57.055465996265411</v>
      </c>
      <c r="PD42" s="1">
        <f t="shared" si="100"/>
        <v>-57.871935993432999</v>
      </c>
      <c r="PE42" s="1">
        <f t="shared" si="100"/>
        <v>-54.163627997040749</v>
      </c>
      <c r="PF42" s="1">
        <f t="shared" si="100"/>
        <v>-53.867963999509811</v>
      </c>
      <c r="PG42" s="1">
        <f t="shared" si="100"/>
        <v>-56.924948006868362</v>
      </c>
      <c r="PH42" s="1">
        <f t="shared" si="100"/>
        <v>-55.277061998844147</v>
      </c>
      <c r="PI42" s="1">
        <f t="shared" si="100"/>
        <v>-56.869179993867874</v>
      </c>
      <c r="PJ42" s="1">
        <f t="shared" si="100"/>
        <v>-53.648475006222725</v>
      </c>
      <c r="PK42" s="1">
        <f t="shared" si="100"/>
        <v>-53.564337000250816</v>
      </c>
      <c r="PL42" s="1">
        <f t="shared" si="100"/>
        <v>-56.568284004926682</v>
      </c>
      <c r="PM42" s="1">
        <f t="shared" si="100"/>
        <v>-54.613890007138252</v>
      </c>
      <c r="PN42" s="1">
        <f t="shared" si="100"/>
        <v>-55.656703993678093</v>
      </c>
      <c r="PO42" s="1">
        <f t="shared" si="100"/>
        <v>-51.654176995158195</v>
      </c>
      <c r="PP42" s="1">
        <f t="shared" si="100"/>
        <v>-50.565592005848885</v>
      </c>
      <c r="PQ42" s="1">
        <f t="shared" si="100"/>
        <v>-52.351999998092651</v>
      </c>
      <c r="PR42" s="1">
        <f t="shared" si="100"/>
        <v>-48.976144999265671</v>
      </c>
      <c r="PS42" s="1">
        <f t="shared" si="100"/>
        <v>-48.402411997318268</v>
      </c>
      <c r="PT42" s="1">
        <f t="shared" si="100"/>
        <v>-50.596760004758835</v>
      </c>
      <c r="PU42" s="1">
        <f t="shared" si="100"/>
        <v>-47.52666400372982</v>
      </c>
      <c r="PV42" s="1">
        <f t="shared" si="100"/>
        <v>-47.161063000559807</v>
      </c>
      <c r="PW42" s="1">
        <f t="shared" si="100"/>
        <v>-49.470301002264023</v>
      </c>
      <c r="PX42" s="1">
        <f t="shared" si="100"/>
        <v>-46.426079005002975</v>
      </c>
      <c r="PY42" s="1">
        <f t="shared" si="100"/>
        <v>-46.001404002308846</v>
      </c>
      <c r="PZ42" s="1">
        <f t="shared" si="100"/>
        <v>-48.170539006590843</v>
      </c>
      <c r="QA42" s="1">
        <f t="shared" si="100"/>
        <v>-44.908961996436119</v>
      </c>
      <c r="QB42" s="1">
        <f t="shared" si="100"/>
        <v>-44.193313002586365</v>
      </c>
      <c r="QC42" s="1">
        <f t="shared" si="100"/>
        <v>-46.00136099755764</v>
      </c>
      <c r="QD42" s="1">
        <f t="shared" si="100"/>
        <v>-42.311955004930496</v>
      </c>
      <c r="QE42" s="1">
        <f t="shared" si="100"/>
        <v>-41.104986995458603</v>
      </c>
      <c r="QF42" s="1">
        <f t="shared" si="100"/>
        <v>-42.361356005072594</v>
      </c>
      <c r="QG42" s="1">
        <f t="shared" si="100"/>
        <v>-46.06292599439621</v>
      </c>
      <c r="QH42" s="1">
        <f t="shared" si="100"/>
        <v>-44.192496001720428</v>
      </c>
      <c r="QI42" s="1">
        <f t="shared" si="100"/>
        <v>-44.733762994408607</v>
      </c>
      <c r="QJ42" s="1">
        <f t="shared" si="100"/>
        <v>-47.671288996934891</v>
      </c>
      <c r="QK42" s="1">
        <f t="shared" si="100"/>
        <v>-44.990471005439758</v>
      </c>
      <c r="QL42" s="1">
        <f t="shared" ref="QL42:SW42" si="101">QL28-QL12</f>
        <v>-44.677506998181343</v>
      </c>
      <c r="QM42" s="1">
        <f t="shared" si="101"/>
        <v>-46.719372004270554</v>
      </c>
      <c r="QN42" s="1">
        <f t="shared" si="101"/>
        <v>-43.103783994913101</v>
      </c>
      <c r="QO42" s="1">
        <f t="shared" si="101"/>
        <v>-41.819181993603706</v>
      </c>
      <c r="QP42" s="1">
        <f t="shared" si="101"/>
        <v>-42.854696005582809</v>
      </c>
      <c r="QQ42" s="1">
        <f t="shared" si="101"/>
        <v>-46.200121998786926</v>
      </c>
      <c r="QR42" s="1">
        <f t="shared" si="101"/>
        <v>-43.845899999141693</v>
      </c>
      <c r="QS42" s="1">
        <f t="shared" si="101"/>
        <v>-43.783089995384216</v>
      </c>
      <c r="QT42" s="1">
        <f t="shared" si="101"/>
        <v>-46.003344997763634</v>
      </c>
      <c r="QU42" s="1">
        <f t="shared" si="101"/>
        <v>-42.49889700114727</v>
      </c>
      <c r="QV42" s="1">
        <f t="shared" si="101"/>
        <v>-41.262529000639915</v>
      </c>
      <c r="QW42" s="1">
        <f t="shared" si="101"/>
        <v>-42.287559002637863</v>
      </c>
      <c r="QX42" s="1">
        <f t="shared" si="101"/>
        <v>-45.567818000912666</v>
      </c>
      <c r="QY42" s="1">
        <f t="shared" si="101"/>
        <v>-43.097634002566338</v>
      </c>
      <c r="QZ42" s="1">
        <f t="shared" si="101"/>
        <v>-42.871812000870705</v>
      </c>
      <c r="RA42" s="1">
        <f t="shared" si="101"/>
        <v>-44.885615006089211</v>
      </c>
      <c r="RB42" s="1">
        <f t="shared" si="101"/>
        <v>-41.134753003716469</v>
      </c>
      <c r="RC42" s="1">
        <f t="shared" si="101"/>
        <v>-39.615357995033264</v>
      </c>
      <c r="RD42" s="1">
        <f t="shared" si="101"/>
        <v>-40.323979005217552</v>
      </c>
      <c r="RE42" s="1">
        <f t="shared" si="101"/>
        <v>-43.25755800306797</v>
      </c>
      <c r="RF42" s="1">
        <f t="shared" si="101"/>
        <v>-40.413420006632805</v>
      </c>
      <c r="RG42" s="1">
        <f t="shared" si="101"/>
        <v>-39.789258003234863</v>
      </c>
      <c r="RH42" s="1">
        <f t="shared" si="101"/>
        <v>-41.383120998740196</v>
      </c>
      <c r="RI42" s="1">
        <f t="shared" si="101"/>
        <v>-45.193397998809814</v>
      </c>
      <c r="RJ42" s="1">
        <f t="shared" si="101"/>
        <v>-43.218810006976128</v>
      </c>
      <c r="RK42" s="1">
        <f t="shared" si="101"/>
        <v>-43.4583919942379</v>
      </c>
      <c r="RL42" s="1">
        <f t="shared" si="101"/>
        <v>-45.911488994956017</v>
      </c>
      <c r="RM42" s="1">
        <f t="shared" si="101"/>
        <v>-42.577738001942635</v>
      </c>
      <c r="RN42" s="1">
        <f t="shared" si="101"/>
        <v>-41.457060992717743</v>
      </c>
      <c r="RO42" s="1">
        <f t="shared" si="101"/>
        <v>-42.549652993679047</v>
      </c>
      <c r="RP42" s="1">
        <f t="shared" si="101"/>
        <v>-45.8559750020504</v>
      </c>
      <c r="RQ42" s="1">
        <f t="shared" si="101"/>
        <v>-43.376739993691444</v>
      </c>
      <c r="RR42" s="1">
        <f t="shared" si="101"/>
        <v>-43.112907007336617</v>
      </c>
      <c r="RS42" s="1">
        <f t="shared" si="101"/>
        <v>-45.065669998526573</v>
      </c>
      <c r="RT42" s="1">
        <f t="shared" si="101"/>
        <v>-41.236452996730804</v>
      </c>
      <c r="RU42" s="1">
        <f t="shared" si="101"/>
        <v>-39.626898005604744</v>
      </c>
      <c r="RV42" s="1">
        <f t="shared" si="101"/>
        <v>-40.238857001066208</v>
      </c>
      <c r="RW42" s="1">
        <f t="shared" si="101"/>
        <v>-43.07438799738884</v>
      </c>
      <c r="RX42" s="1">
        <f t="shared" si="101"/>
        <v>-40.135743007063866</v>
      </c>
      <c r="RY42" s="1">
        <f t="shared" si="101"/>
        <v>-39.425365999341011</v>
      </c>
      <c r="RZ42" s="1">
        <f t="shared" si="101"/>
        <v>-40.945878997445107</v>
      </c>
      <c r="SA42" s="1">
        <f t="shared" si="101"/>
        <v>-44.700084000825882</v>
      </c>
      <c r="SB42" s="1">
        <f t="shared" si="101"/>
        <v>-42.690951004624367</v>
      </c>
      <c r="SC42" s="1">
        <f t="shared" si="101"/>
        <v>-42.921610996127129</v>
      </c>
      <c r="SD42" s="1">
        <f t="shared" si="101"/>
        <v>-45.395355001091957</v>
      </c>
      <c r="SE42" s="1">
        <f t="shared" si="101"/>
        <v>-42.115623995661736</v>
      </c>
      <c r="SF42" s="1">
        <f t="shared" si="101"/>
        <v>-41.086005002260208</v>
      </c>
      <c r="SG42" s="1">
        <f t="shared" si="101"/>
        <v>-42.310225993394852</v>
      </c>
      <c r="SH42" s="1">
        <f t="shared" si="101"/>
        <v>-45.792152002453804</v>
      </c>
      <c r="SI42" s="1">
        <f t="shared" si="101"/>
        <v>-43.535776004195213</v>
      </c>
      <c r="SJ42" s="1">
        <f t="shared" si="101"/>
        <v>-43.545219004154205</v>
      </c>
      <c r="SK42" s="1">
        <f t="shared" si="101"/>
        <v>-45.824722006917</v>
      </c>
      <c r="SL42" s="1">
        <f t="shared" si="101"/>
        <v>-42.378644004464149</v>
      </c>
      <c r="SM42" s="1">
        <f t="shared" si="101"/>
        <v>-41.211455002427101</v>
      </c>
      <c r="SN42" s="1">
        <f t="shared" si="101"/>
        <v>-42.327735006809235</v>
      </c>
      <c r="SO42" s="1">
        <f t="shared" si="101"/>
        <v>-45.73216900229454</v>
      </c>
      <c r="SP42" s="1">
        <f t="shared" si="101"/>
        <v>-43.429541006684303</v>
      </c>
      <c r="SQ42" s="1">
        <f t="shared" si="101"/>
        <v>-43.424732998013496</v>
      </c>
      <c r="SR42" s="1">
        <f t="shared" si="101"/>
        <v>-45.722719997167587</v>
      </c>
      <c r="SS42" s="1">
        <f t="shared" si="101"/>
        <v>-42.328568994998932</v>
      </c>
      <c r="ST42" s="1">
        <f t="shared" si="101"/>
        <v>-41.247431993484497</v>
      </c>
      <c r="SU42" s="1">
        <f t="shared" si="101"/>
        <v>-42.484543994069099</v>
      </c>
      <c r="SV42" s="1">
        <f t="shared" si="101"/>
        <v>-46.045221999287605</v>
      </c>
      <c r="SW42" s="1">
        <f t="shared" si="101"/>
        <v>-43.93486000597477</v>
      </c>
      <c r="SX42" s="1">
        <f t="shared" ref="SX42:VI42" si="102">SX28-SX12</f>
        <v>-44.158926993608475</v>
      </c>
      <c r="SY42" s="1">
        <f t="shared" si="102"/>
        <v>-46.722963005304337</v>
      </c>
      <c r="SZ42" s="1">
        <f t="shared" si="102"/>
        <v>-43.632577002048492</v>
      </c>
      <c r="TA42" s="1">
        <f t="shared" si="102"/>
        <v>-42.893447995185852</v>
      </c>
      <c r="TB42" s="1">
        <f t="shared" si="102"/>
        <v>-44.511315003037453</v>
      </c>
      <c r="TC42" s="1">
        <f t="shared" si="102"/>
        <v>-48.491980001330376</v>
      </c>
      <c r="TD42" s="1">
        <f t="shared" si="102"/>
        <v>-46.841306000947952</v>
      </c>
      <c r="TE42" s="1">
        <f t="shared" si="102"/>
        <v>-47.565212994813919</v>
      </c>
      <c r="TF42" s="1">
        <f t="shared" si="102"/>
        <v>-50.66967299580574</v>
      </c>
      <c r="TG42" s="1">
        <f t="shared" si="102"/>
        <v>-48.160714998841286</v>
      </c>
      <c r="TH42" s="1">
        <f t="shared" si="102"/>
        <v>-48.044418007135391</v>
      </c>
      <c r="TI42" s="1">
        <f t="shared" si="102"/>
        <v>-50.326906993985176</v>
      </c>
      <c r="TJ42" s="1">
        <f t="shared" si="102"/>
        <v>-47.014358997344971</v>
      </c>
      <c r="TK42" s="1">
        <f t="shared" si="102"/>
        <v>-46.112993001937866</v>
      </c>
      <c r="TL42" s="1">
        <f t="shared" si="102"/>
        <v>-47.629071995615959</v>
      </c>
      <c r="TM42" s="1">
        <f t="shared" si="102"/>
        <v>-51.568902999162674</v>
      </c>
      <c r="TN42" s="1">
        <f t="shared" si="102"/>
        <v>-49.938830003142357</v>
      </c>
      <c r="TO42" s="1">
        <f t="shared" si="102"/>
        <v>-50.74523900449276</v>
      </c>
      <c r="TP42" s="1">
        <f t="shared" si="102"/>
        <v>-53.994551002979279</v>
      </c>
      <c r="TQ42" s="1">
        <f t="shared" si="102"/>
        <v>-51.693223997950554</v>
      </c>
      <c r="TR42" s="1">
        <f t="shared" si="102"/>
        <v>-51.84774999320507</v>
      </c>
      <c r="TS42" s="1">
        <f t="shared" si="102"/>
        <v>-54.464653000235558</v>
      </c>
      <c r="TT42" s="1">
        <f t="shared" si="102"/>
        <v>-51.550490006804466</v>
      </c>
      <c r="TU42" s="1">
        <f t="shared" si="102"/>
        <v>-51.111846998333931</v>
      </c>
      <c r="TV42" s="1">
        <f t="shared" si="102"/>
        <v>-53.155340000987053</v>
      </c>
      <c r="TW42" s="1">
        <f t="shared" si="102"/>
        <v>-49.687612995505333</v>
      </c>
      <c r="TX42" s="1">
        <f t="shared" si="102"/>
        <v>-48.715335994958878</v>
      </c>
      <c r="TY42" s="1">
        <f t="shared" si="102"/>
        <v>-50.245205998420715</v>
      </c>
      <c r="TZ42" s="1">
        <f t="shared" si="102"/>
        <v>-54.283941999077797</v>
      </c>
      <c r="UA42" s="1">
        <f t="shared" si="102"/>
        <v>-52.838287994265556</v>
      </c>
      <c r="UB42" s="1">
        <f t="shared" si="102"/>
        <v>-53.915011003613472</v>
      </c>
      <c r="UC42" s="1">
        <f t="shared" si="102"/>
        <v>-57.520898997783661</v>
      </c>
      <c r="UD42" s="1">
        <f t="shared" si="102"/>
        <v>-55.662760004401207</v>
      </c>
      <c r="UE42" s="1">
        <f t="shared" si="102"/>
        <v>-56.347421005368233</v>
      </c>
      <c r="UF42" s="1">
        <f t="shared" si="102"/>
        <v>-59.581731006503105</v>
      </c>
      <c r="UG42" s="1">
        <f t="shared" si="102"/>
        <v>-57.372552007436752</v>
      </c>
      <c r="UH42" s="1">
        <f t="shared" si="102"/>
        <v>-57.726766005158424</v>
      </c>
      <c r="UI42" s="1">
        <f t="shared" si="102"/>
        <v>-60.651271998882294</v>
      </c>
      <c r="UJ42" s="1">
        <f t="shared" si="102"/>
        <v>-58.152980998158455</v>
      </c>
      <c r="UK42" s="1">
        <f t="shared" si="102"/>
        <v>-58.238821998238564</v>
      </c>
      <c r="UL42" s="1">
        <f t="shared" si="102"/>
        <v>-60.915737003087997</v>
      </c>
      <c r="UM42" s="1">
        <f t="shared" si="102"/>
        <v>-58.190679997205734</v>
      </c>
      <c r="UN42" s="1">
        <f t="shared" si="102"/>
        <v>-58.070618003606796</v>
      </c>
      <c r="UO42" s="1">
        <f t="shared" si="102"/>
        <v>-60.562530994415283</v>
      </c>
      <c r="UP42" s="1">
        <f t="shared" si="102"/>
        <v>-57.673409998416901</v>
      </c>
      <c r="UQ42" s="1">
        <f t="shared" si="102"/>
        <v>-57.410254001617432</v>
      </c>
      <c r="UR42" s="1">
        <f t="shared" si="102"/>
        <v>-59.780075997114182</v>
      </c>
      <c r="US42" s="1">
        <f t="shared" si="102"/>
        <v>-56.789894998073578</v>
      </c>
      <c r="UT42" s="1">
        <f t="shared" si="102"/>
        <v>-56.446740001440048</v>
      </c>
      <c r="UU42" s="1">
        <f t="shared" si="102"/>
        <v>-58.757650002837181</v>
      </c>
      <c r="UV42" s="1">
        <f t="shared" si="102"/>
        <v>-55.729669004678726</v>
      </c>
      <c r="UW42" s="1">
        <f t="shared" si="102"/>
        <v>-55.369849994778633</v>
      </c>
      <c r="UX42" s="1">
        <f t="shared" si="102"/>
        <v>-57.685250997543335</v>
      </c>
      <c r="UY42" s="1">
        <f t="shared" si="102"/>
        <v>-54.682938992977142</v>
      </c>
      <c r="UZ42" s="1">
        <f t="shared" si="102"/>
        <v>-54.369984000921249</v>
      </c>
      <c r="VA42" s="1">
        <f t="shared" si="102"/>
        <v>-56.753462001681328</v>
      </c>
      <c r="VB42" s="1">
        <f t="shared" si="102"/>
        <v>-53.840455994009972</v>
      </c>
      <c r="VC42" s="1">
        <f t="shared" si="102"/>
        <v>-53.638049006462097</v>
      </c>
      <c r="VD42" s="1">
        <f t="shared" si="102"/>
        <v>-56.153332993388176</v>
      </c>
      <c r="VE42" s="1">
        <f t="shared" si="102"/>
        <v>-53.393400996923447</v>
      </c>
      <c r="VF42" s="1">
        <f t="shared" si="102"/>
        <v>-53.365347996354103</v>
      </c>
      <c r="VG42" s="1">
        <f t="shared" si="102"/>
        <v>-56.076273992657661</v>
      </c>
      <c r="VH42" s="1">
        <f t="shared" si="102"/>
        <v>-53.533280998468399</v>
      </c>
      <c r="VI42" s="1">
        <f t="shared" si="102"/>
        <v>-53.743471994996071</v>
      </c>
      <c r="VJ42" s="1">
        <f t="shared" ref="VJ42:XR42" si="103">VJ28-VJ12</f>
        <v>-56.713953003287315</v>
      </c>
      <c r="VK42" s="1">
        <f t="shared" si="103"/>
        <v>-54.451830998063087</v>
      </c>
      <c r="VL42" s="1">
        <f t="shared" si="103"/>
        <v>-54.964213997125626</v>
      </c>
      <c r="VM42" s="1">
        <f t="shared" si="103"/>
        <v>-58.258211001753807</v>
      </c>
      <c r="VN42" s="1">
        <f t="shared" si="103"/>
        <v>-56.340929001569748</v>
      </c>
      <c r="VO42" s="1">
        <f t="shared" si="103"/>
        <v>-57.219479992985725</v>
      </c>
      <c r="VP42" s="1">
        <f t="shared" si="103"/>
        <v>-60.900970995426178</v>
      </c>
      <c r="VQ42" s="1">
        <f t="shared" si="103"/>
        <v>-59.392511993646622</v>
      </c>
      <c r="VR42" s="1">
        <f t="shared" si="103"/>
        <v>-60.701210007071495</v>
      </c>
      <c r="VS42" s="1">
        <f t="shared" si="103"/>
        <v>-64.834171995520592</v>
      </c>
      <c r="VT42" s="1">
        <f t="shared" si="103"/>
        <v>-63.798503994941711</v>
      </c>
      <c r="VU42" s="1">
        <f t="shared" si="103"/>
        <v>-65.60130900144577</v>
      </c>
      <c r="VV42" s="1">
        <f t="shared" si="103"/>
        <v>-62.249689996242523</v>
      </c>
      <c r="VW42" s="1">
        <f t="shared" si="103"/>
        <v>-61.750746995210648</v>
      </c>
      <c r="VX42" s="1">
        <f t="shared" si="103"/>
        <v>-64.11157900094986</v>
      </c>
      <c r="VY42" s="1">
        <f t="shared" si="103"/>
        <v>-61.339279994368553</v>
      </c>
      <c r="VZ42" s="1">
        <f t="shared" si="103"/>
        <v>-61.440943002700806</v>
      </c>
      <c r="WA42" s="1">
        <f t="shared" si="103"/>
        <v>-64.42365899682045</v>
      </c>
      <c r="WB42" s="1">
        <f t="shared" si="103"/>
        <v>-62.294514000415802</v>
      </c>
      <c r="WC42" s="1">
        <f t="shared" si="103"/>
        <v>-63.060591995716095</v>
      </c>
      <c r="WD42" s="1">
        <f t="shared" si="103"/>
        <v>-66.728972002863884</v>
      </c>
      <c r="WE42" s="1">
        <f t="shared" si="103"/>
        <v>-65.306731000542641</v>
      </c>
      <c r="WF42" s="1">
        <f t="shared" si="103"/>
        <v>-66.800940006971359</v>
      </c>
      <c r="WG42" s="1">
        <f t="shared" si="103"/>
        <v>-63.21866899728775</v>
      </c>
      <c r="WH42" s="1">
        <f t="shared" si="103"/>
        <v>-70.566980004310608</v>
      </c>
      <c r="WI42" s="1">
        <f t="shared" si="103"/>
        <v>-72.852934002876282</v>
      </c>
      <c r="WJ42" s="1">
        <f t="shared" si="103"/>
        <v>-70.083584994077682</v>
      </c>
      <c r="WK42" s="1">
        <f t="shared" si="103"/>
        <v>-62.265982985496521</v>
      </c>
      <c r="WL42" s="1">
        <f t="shared" si="103"/>
        <v>-65.407173991203308</v>
      </c>
      <c r="WM42" s="1">
        <f t="shared" si="103"/>
        <v>-63.514196991920471</v>
      </c>
      <c r="WN42" s="1">
        <f t="shared" si="103"/>
        <v>-56.59408700466156</v>
      </c>
      <c r="WO42" s="1">
        <f t="shared" si="103"/>
        <v>-60.65387299656868</v>
      </c>
      <c r="WP42" s="1">
        <f t="shared" si="103"/>
        <v>-59.70058000087738</v>
      </c>
      <c r="WQ42" s="1">
        <f t="shared" si="103"/>
        <v>-53.741225004196167</v>
      </c>
      <c r="WR42" s="1">
        <f t="shared" si="103"/>
        <v>-58.782819986343384</v>
      </c>
      <c r="WS42" s="1">
        <f t="shared" si="103"/>
        <v>-58.832372009754181</v>
      </c>
      <c r="WT42" s="1">
        <f t="shared" si="103"/>
        <v>-53.896881997585297</v>
      </c>
      <c r="WU42" s="1">
        <f t="shared" si="103"/>
        <v>-59.983341991901398</v>
      </c>
      <c r="WV42" s="1">
        <f t="shared" si="103"/>
        <v>-61.098742008209229</v>
      </c>
      <c r="WW42" s="1">
        <f t="shared" si="103"/>
        <v>-57.250061005353928</v>
      </c>
      <c r="WX42" s="1">
        <f t="shared" si="103"/>
        <v>-64.444276005029678</v>
      </c>
      <c r="WY42" s="1">
        <f t="shared" si="103"/>
        <v>-66.688353002071381</v>
      </c>
      <c r="WZ42" s="1">
        <f t="shared" si="103"/>
        <v>-63.989253997802734</v>
      </c>
      <c r="XA42" s="1">
        <f t="shared" si="103"/>
        <v>-56.35393300652504</v>
      </c>
      <c r="XB42" s="1">
        <f t="shared" si="103"/>
        <v>-59.789337992668152</v>
      </c>
      <c r="XC42" s="1">
        <f t="shared" si="103"/>
        <v>-58.302408009767532</v>
      </c>
      <c r="XD42" s="1">
        <f t="shared" si="103"/>
        <v>-51.900076985359192</v>
      </c>
      <c r="XE42" s="1">
        <f t="shared" si="103"/>
        <v>-56.589269995689392</v>
      </c>
      <c r="XF42" s="1">
        <f t="shared" si="103"/>
        <v>-56.376906007528305</v>
      </c>
      <c r="XG42" s="1">
        <f t="shared" si="103"/>
        <v>-51.269894987344742</v>
      </c>
      <c r="XH42" s="1">
        <f t="shared" si="103"/>
        <v>-57.275139987468719</v>
      </c>
      <c r="XI42" s="1">
        <f t="shared" si="103"/>
        <v>-58.39953601360321</v>
      </c>
      <c r="XJ42" s="1">
        <f t="shared" si="103"/>
        <v>-54.649973005056381</v>
      </c>
      <c r="XK42" s="1">
        <f t="shared" si="103"/>
        <v>-62.033327996730804</v>
      </c>
      <c r="XL42" s="1">
        <f t="shared" si="103"/>
        <v>-64.55647400021553</v>
      </c>
      <c r="XM42" s="1">
        <f t="shared" si="103"/>
        <v>-62.226276010274887</v>
      </c>
      <c r="XN42" s="1">
        <f t="shared" si="103"/>
        <v>-55.049587994813919</v>
      </c>
      <c r="XO42" s="1">
        <f t="shared" si="103"/>
        <v>-59.033259004354477</v>
      </c>
      <c r="XP42" s="1">
        <f t="shared" si="103"/>
        <v>-58.184127986431122</v>
      </c>
      <c r="XQ42" s="1">
        <f t="shared" si="103"/>
        <v>-52.509025990962982</v>
      </c>
      <c r="XR42" s="1">
        <f t="shared" si="103"/>
        <v>-58.014775991439819</v>
      </c>
    </row>
    <row r="43" spans="1:642" x14ac:dyDescent="0.25">
      <c r="A43" t="s">
        <v>16</v>
      </c>
      <c r="B43" s="3">
        <f t="shared" ref="B43:AG43" si="104">B29-B13</f>
        <v>-1</v>
      </c>
      <c r="C43" s="1">
        <f t="shared" si="104"/>
        <v>-1</v>
      </c>
      <c r="D43" s="1">
        <f t="shared" si="104"/>
        <v>-0.56501100026071072</v>
      </c>
      <c r="E43" s="1">
        <f t="shared" si="104"/>
        <v>-0.3597010001540184</v>
      </c>
      <c r="F43" s="1">
        <f t="shared" si="104"/>
        <v>-0.82269399985671043</v>
      </c>
      <c r="G43" s="1">
        <f t="shared" si="104"/>
        <v>-0.80070899985730648</v>
      </c>
      <c r="H43" s="1">
        <f t="shared" si="104"/>
        <v>-1.111107999458909</v>
      </c>
      <c r="I43" s="1">
        <f t="shared" si="104"/>
        <v>-1.4569109994918108</v>
      </c>
      <c r="J43" s="1">
        <f t="shared" si="104"/>
        <v>-1.85096799954772</v>
      </c>
      <c r="K43" s="1">
        <f t="shared" si="104"/>
        <v>-1.8938549999147654</v>
      </c>
      <c r="L43" s="1">
        <f t="shared" si="104"/>
        <v>-2.1360589992254972</v>
      </c>
      <c r="M43" s="1">
        <f t="shared" si="104"/>
        <v>-1.2976629994809628</v>
      </c>
      <c r="N43" s="1">
        <f t="shared" si="104"/>
        <v>-0.81969999894499779</v>
      </c>
      <c r="O43" s="1">
        <f t="shared" si="104"/>
        <v>-1.5406999737024307E-2</v>
      </c>
      <c r="P43" s="1">
        <f t="shared" si="104"/>
        <v>-0.97721200063824654</v>
      </c>
      <c r="Q43" s="1">
        <f t="shared" si="104"/>
        <v>-1.3707010000944138</v>
      </c>
      <c r="R43" s="1">
        <f t="shared" si="104"/>
        <v>-2.0605439990758896</v>
      </c>
      <c r="S43" s="1">
        <f t="shared" si="104"/>
        <v>-3.2877850010991096</v>
      </c>
      <c r="T43" s="1">
        <f t="shared" si="104"/>
        <v>-4.8663019984960556</v>
      </c>
      <c r="U43" s="1">
        <f t="shared" si="104"/>
        <v>-5.9109340012073517</v>
      </c>
      <c r="V43" s="1">
        <f t="shared" si="104"/>
        <v>-5.7668769992887974</v>
      </c>
      <c r="W43" s="1">
        <f t="shared" si="104"/>
        <v>-6.142620999366045</v>
      </c>
      <c r="X43" s="1">
        <f t="shared" si="104"/>
        <v>-6.6124119982123375</v>
      </c>
      <c r="Y43" s="1">
        <f t="shared" si="104"/>
        <v>-6.0027719996869564</v>
      </c>
      <c r="Z43" s="1">
        <f t="shared" si="104"/>
        <v>-6.2427130006253719</v>
      </c>
      <c r="AA43" s="1">
        <f t="shared" si="104"/>
        <v>-4.5302009992301464</v>
      </c>
      <c r="AB43" s="1">
        <f t="shared" si="104"/>
        <v>-3.413307998329401</v>
      </c>
      <c r="AC43" s="1">
        <f t="shared" si="104"/>
        <v>-2.6908570006489754</v>
      </c>
      <c r="AD43" s="1">
        <f t="shared" si="104"/>
        <v>-2.1015819981694221</v>
      </c>
      <c r="AE43" s="1">
        <f t="shared" si="104"/>
        <v>-6.1105509996414185</v>
      </c>
      <c r="AF43" s="1">
        <f t="shared" si="104"/>
        <v>-4.549796000123024</v>
      </c>
      <c r="AG43" s="1">
        <f t="shared" si="104"/>
        <v>-3.8224380016326904</v>
      </c>
      <c r="AH43" s="1">
        <f t="shared" ref="AH43:BM43" si="105">AH29-AH13</f>
        <v>-4.4257899969816208</v>
      </c>
      <c r="AI43" s="1">
        <f t="shared" si="105"/>
        <v>-3.1328060030937195</v>
      </c>
      <c r="AJ43" s="1">
        <f t="shared" si="105"/>
        <v>-1.0199050009250641</v>
      </c>
      <c r="AK43" s="1">
        <f t="shared" si="105"/>
        <v>-2.575984999537468</v>
      </c>
      <c r="AL43" s="1">
        <f t="shared" si="105"/>
        <v>-2.0033179968595505</v>
      </c>
      <c r="AM43" s="1">
        <f t="shared" si="105"/>
        <v>-1.8228499963879585</v>
      </c>
      <c r="AN43" s="1">
        <f t="shared" si="105"/>
        <v>-1.5973900035023689</v>
      </c>
      <c r="AO43" s="1">
        <f t="shared" si="105"/>
        <v>0.12031300365924835</v>
      </c>
      <c r="AP43" s="1">
        <f t="shared" si="105"/>
        <v>-1.7141309976577759</v>
      </c>
      <c r="AQ43" s="1">
        <f t="shared" si="105"/>
        <v>-3.6189989969134331</v>
      </c>
      <c r="AR43" s="1">
        <f t="shared" si="105"/>
        <v>-3.0128950029611588</v>
      </c>
      <c r="AS43" s="1">
        <f t="shared" si="105"/>
        <v>-6.1244650036096573</v>
      </c>
      <c r="AT43" s="1">
        <f t="shared" si="105"/>
        <v>-7.7737850025296211</v>
      </c>
      <c r="AU43" s="1">
        <f t="shared" si="105"/>
        <v>-8.0435900017619133</v>
      </c>
      <c r="AV43" s="1">
        <f t="shared" si="105"/>
        <v>-10.671306997537613</v>
      </c>
      <c r="AW43" s="1">
        <f t="shared" si="105"/>
        <v>-11.876778997480869</v>
      </c>
      <c r="AX43" s="1">
        <f t="shared" si="105"/>
        <v>-12.21942300349474</v>
      </c>
      <c r="AY43" s="1">
        <f t="shared" si="105"/>
        <v>-11.900194004178047</v>
      </c>
      <c r="AZ43" s="1">
        <f t="shared" si="105"/>
        <v>-9.7238260060548782</v>
      </c>
      <c r="BA43" s="1">
        <f t="shared" si="105"/>
        <v>-9.7202890068292618</v>
      </c>
      <c r="BB43" s="1">
        <f t="shared" si="105"/>
        <v>-11.216497004032135</v>
      </c>
      <c r="BC43" s="1">
        <f t="shared" si="105"/>
        <v>-9.977963998913765</v>
      </c>
      <c r="BD43" s="1">
        <f t="shared" si="105"/>
        <v>-13.923221006989479</v>
      </c>
      <c r="BE43" s="1">
        <f t="shared" si="105"/>
        <v>-12.85691200196743</v>
      </c>
      <c r="BF43" s="1">
        <f t="shared" si="105"/>
        <v>-13.665003001689911</v>
      </c>
      <c r="BG43" s="1">
        <f t="shared" si="105"/>
        <v>-12.45966100692749</v>
      </c>
      <c r="BH43" s="1">
        <f t="shared" si="105"/>
        <v>-7.2342289984226227</v>
      </c>
      <c r="BI43" s="1">
        <f t="shared" si="105"/>
        <v>-10.677883997559547</v>
      </c>
      <c r="BJ43" s="1">
        <f t="shared" si="105"/>
        <v>-14.894627004861832</v>
      </c>
      <c r="BK43" s="1">
        <f t="shared" si="105"/>
        <v>-11.863726004958153</v>
      </c>
      <c r="BL43" s="1">
        <f t="shared" si="105"/>
        <v>-13.562065005302429</v>
      </c>
      <c r="BM43" s="1">
        <f t="shared" si="105"/>
        <v>-15.738979995250702</v>
      </c>
      <c r="BN43" s="1">
        <f t="shared" ref="BN43:CS43" si="106">BN29-BN13</f>
        <v>-17.389168992638588</v>
      </c>
      <c r="BO43" s="1">
        <f t="shared" si="106"/>
        <v>-16.009160995483398</v>
      </c>
      <c r="BP43" s="1">
        <f t="shared" si="106"/>
        <v>-18.74889400601387</v>
      </c>
      <c r="BQ43" s="1">
        <f t="shared" si="106"/>
        <v>-21.584060996770859</v>
      </c>
      <c r="BR43" s="1">
        <f t="shared" si="106"/>
        <v>-20.63944099843502</v>
      </c>
      <c r="BS43" s="1">
        <f t="shared" si="106"/>
        <v>-31.790381014347076</v>
      </c>
      <c r="BT43" s="1">
        <f t="shared" si="106"/>
        <v>-30.661237001419067</v>
      </c>
      <c r="BU43" s="1">
        <f t="shared" si="106"/>
        <v>-29.127384006977081</v>
      </c>
      <c r="BV43" s="1">
        <f t="shared" si="106"/>
        <v>-40.41312700510025</v>
      </c>
      <c r="BW43" s="1">
        <f t="shared" si="106"/>
        <v>-36.862486988306046</v>
      </c>
      <c r="BX43" s="1">
        <f t="shared" si="106"/>
        <v>-36.444628000259399</v>
      </c>
      <c r="BY43" s="1">
        <f t="shared" si="106"/>
        <v>-46.04118999838829</v>
      </c>
      <c r="BZ43" s="1">
        <f t="shared" si="106"/>
        <v>-37.549849987030029</v>
      </c>
      <c r="CA43" s="1">
        <f t="shared" si="106"/>
        <v>-36.827174991369247</v>
      </c>
      <c r="CB43" s="1">
        <f t="shared" si="106"/>
        <v>-37.48472398519516</v>
      </c>
      <c r="CC43" s="1">
        <f t="shared" si="106"/>
        <v>-43.545197010040283</v>
      </c>
      <c r="CD43" s="1">
        <f t="shared" si="106"/>
        <v>-32.960301011800766</v>
      </c>
      <c r="CE43" s="1">
        <f t="shared" si="106"/>
        <v>-33.988546013832092</v>
      </c>
      <c r="CF43" s="1">
        <f t="shared" si="106"/>
        <v>-42.429179012775421</v>
      </c>
      <c r="CG43" s="1">
        <f t="shared" si="106"/>
        <v>-51.707451999187469</v>
      </c>
      <c r="CH43" s="1">
        <f t="shared" si="106"/>
        <v>-67.806143999099731</v>
      </c>
      <c r="CI43" s="1">
        <f t="shared" si="106"/>
        <v>-61.0382060110569</v>
      </c>
      <c r="CJ43" s="1">
        <f t="shared" si="106"/>
        <v>-62.655340999364853</v>
      </c>
      <c r="CK43" s="1">
        <f t="shared" si="106"/>
        <v>-70.286895006895065</v>
      </c>
      <c r="CL43" s="1">
        <f t="shared" si="106"/>
        <v>-66.202374994754791</v>
      </c>
      <c r="CM43" s="1">
        <f t="shared" si="106"/>
        <v>-68.389102011919022</v>
      </c>
      <c r="CN43" s="1">
        <f t="shared" si="106"/>
        <v>-86.433703005313873</v>
      </c>
      <c r="CO43" s="1">
        <f t="shared" si="106"/>
        <v>-78.192367017269135</v>
      </c>
      <c r="CP43" s="1">
        <f t="shared" si="106"/>
        <v>-67.229933977127075</v>
      </c>
      <c r="CQ43" s="1">
        <f t="shared" si="106"/>
        <v>-69.001993000507355</v>
      </c>
      <c r="CR43" s="1">
        <f t="shared" si="106"/>
        <v>-49.747219979763031</v>
      </c>
      <c r="CS43" s="1">
        <f t="shared" si="106"/>
        <v>-46.049290001392365</v>
      </c>
      <c r="CT43" s="1">
        <f t="shared" ref="CT43:DY43" si="107">CT29-CT13</f>
        <v>-29.018907010555267</v>
      </c>
      <c r="CU43" s="1">
        <f t="shared" si="107"/>
        <v>-25.036849975585938</v>
      </c>
      <c r="CV43" s="1">
        <f t="shared" si="107"/>
        <v>-44.988586008548737</v>
      </c>
      <c r="CW43" s="1">
        <f t="shared" si="107"/>
        <v>-45.909986019134521</v>
      </c>
      <c r="CX43" s="1">
        <f t="shared" si="107"/>
        <v>-52.952108025550842</v>
      </c>
      <c r="CY43" s="1">
        <f t="shared" si="107"/>
        <v>-57.560994029045105</v>
      </c>
      <c r="CZ43" s="1">
        <f t="shared" si="107"/>
        <v>-75.756003022193909</v>
      </c>
      <c r="DA43" s="1">
        <f t="shared" si="107"/>
        <v>-46.377525985240936</v>
      </c>
      <c r="DB43" s="1">
        <f t="shared" si="107"/>
        <v>-49.162057995796204</v>
      </c>
      <c r="DC43" s="1">
        <f t="shared" si="107"/>
        <v>-42.4896399974823</v>
      </c>
      <c r="DD43" s="1">
        <f t="shared" si="107"/>
        <v>-48.635769009590149</v>
      </c>
      <c r="DE43" s="1">
        <f t="shared" si="107"/>
        <v>-50.347081005573273</v>
      </c>
      <c r="DF43" s="1">
        <f t="shared" si="107"/>
        <v>-46.547607004642487</v>
      </c>
      <c r="DG43" s="1">
        <f t="shared" si="107"/>
        <v>-42.9702969789505</v>
      </c>
      <c r="DH43" s="1">
        <f t="shared" si="107"/>
        <v>-41.496999979019165</v>
      </c>
      <c r="DI43" s="1">
        <f t="shared" si="107"/>
        <v>-27.979259014129639</v>
      </c>
      <c r="DJ43" s="1">
        <f t="shared" si="107"/>
        <v>-22.302451014518738</v>
      </c>
      <c r="DK43" s="1">
        <f t="shared" si="107"/>
        <v>-30.447009027004242</v>
      </c>
      <c r="DL43" s="1">
        <f t="shared" si="107"/>
        <v>-58.293081998825073</v>
      </c>
      <c r="DM43" s="1">
        <f t="shared" si="107"/>
        <v>-58.909078001976013</v>
      </c>
      <c r="DN43" s="1">
        <f t="shared" si="107"/>
        <v>-37.060497999191284</v>
      </c>
      <c r="DO43" s="1">
        <f t="shared" si="107"/>
        <v>-54.673372983932495</v>
      </c>
      <c r="DP43" s="1">
        <f t="shared" si="107"/>
        <v>-72.986876010894775</v>
      </c>
      <c r="DQ43" s="1">
        <f t="shared" si="107"/>
        <v>-79.132385015487671</v>
      </c>
      <c r="DR43" s="1">
        <f t="shared" si="107"/>
        <v>-80.881809949874878</v>
      </c>
      <c r="DS43" s="1">
        <f t="shared" si="107"/>
        <v>-97.316431999206543</v>
      </c>
      <c r="DT43" s="1">
        <f t="shared" si="107"/>
        <v>-81.179268956184387</v>
      </c>
      <c r="DU43" s="1">
        <f t="shared" si="107"/>
        <v>-28.689043045043945</v>
      </c>
      <c r="DV43" s="1">
        <f t="shared" si="107"/>
        <v>-20.612542033195496</v>
      </c>
      <c r="DW43" s="1">
        <f t="shared" si="107"/>
        <v>-66.414590954780579</v>
      </c>
      <c r="DX43" s="1">
        <f t="shared" si="107"/>
        <v>-71.331097006797791</v>
      </c>
      <c r="DY43" s="1">
        <f t="shared" si="107"/>
        <v>-54.240782976150513</v>
      </c>
      <c r="DZ43" s="1">
        <f t="shared" ref="DZ43:FE43" si="108">DZ29-DZ13</f>
        <v>-104.24525904655457</v>
      </c>
      <c r="EA43" s="1">
        <f t="shared" si="108"/>
        <v>-75.904994010925293</v>
      </c>
      <c r="EB43" s="1">
        <f t="shared" si="108"/>
        <v>-47.12037205696106</v>
      </c>
      <c r="EC43" s="1">
        <f t="shared" si="108"/>
        <v>-67.692227005958557</v>
      </c>
      <c r="ED43" s="1">
        <f t="shared" si="108"/>
        <v>-94.644739985466003</v>
      </c>
      <c r="EE43" s="1">
        <f t="shared" si="108"/>
        <v>-50.44507098197937</v>
      </c>
      <c r="EF43" s="1">
        <f t="shared" si="108"/>
        <v>-68.308148980140686</v>
      </c>
      <c r="EG43" s="1">
        <f t="shared" si="108"/>
        <v>-92.831135034561157</v>
      </c>
      <c r="EH43" s="1">
        <f t="shared" si="108"/>
        <v>-116.2597039937973</v>
      </c>
      <c r="EI43" s="1">
        <f t="shared" si="108"/>
        <v>-90.746760010719299</v>
      </c>
      <c r="EJ43" s="1">
        <f t="shared" si="108"/>
        <v>-93.022763967514038</v>
      </c>
      <c r="EK43" s="1">
        <f t="shared" si="108"/>
        <v>-101.95475900173187</v>
      </c>
      <c r="EL43" s="1">
        <f t="shared" si="108"/>
        <v>-93.527570962905884</v>
      </c>
      <c r="EM43" s="1">
        <f t="shared" si="108"/>
        <v>-69.834586024284363</v>
      </c>
      <c r="EN43" s="1">
        <f t="shared" si="108"/>
        <v>-86.716063022613525</v>
      </c>
      <c r="EO43" s="1">
        <f t="shared" si="108"/>
        <v>-88.729186058044434</v>
      </c>
      <c r="EP43" s="1">
        <f t="shared" si="108"/>
        <v>-64.174957036972046</v>
      </c>
      <c r="EQ43" s="1">
        <f t="shared" si="108"/>
        <v>-8.9417300224304199</v>
      </c>
      <c r="ER43" s="1">
        <f t="shared" si="108"/>
        <v>-19.952676057815552</v>
      </c>
      <c r="ES43" s="1">
        <f t="shared" si="108"/>
        <v>-7.0240039825439453</v>
      </c>
      <c r="ET43" s="1">
        <f t="shared" si="108"/>
        <v>-47.951460957527161</v>
      </c>
      <c r="EU43" s="1">
        <f t="shared" si="108"/>
        <v>-43.643954038619995</v>
      </c>
      <c r="EV43" s="1">
        <f t="shared" si="108"/>
        <v>-82.114426016807556</v>
      </c>
      <c r="EW43" s="1">
        <f t="shared" si="108"/>
        <v>-40.11908495426178</v>
      </c>
      <c r="EX43" s="1">
        <f t="shared" si="108"/>
        <v>-23.206429958343506</v>
      </c>
      <c r="EY43" s="1">
        <f t="shared" si="108"/>
        <v>19.102741003036499</v>
      </c>
      <c r="EZ43" s="1">
        <f t="shared" si="108"/>
        <v>30.33391797542572</v>
      </c>
      <c r="FA43" s="1">
        <f t="shared" si="108"/>
        <v>23.666506052017212</v>
      </c>
      <c r="FB43" s="1">
        <f t="shared" si="108"/>
        <v>-6.4085960388183594</v>
      </c>
      <c r="FC43" s="1">
        <f t="shared" si="108"/>
        <v>-53.841307997703552</v>
      </c>
      <c r="FD43" s="1">
        <f t="shared" si="108"/>
        <v>-80.557260036468506</v>
      </c>
      <c r="FE43" s="1">
        <f t="shared" si="108"/>
        <v>-70.054123997688293</v>
      </c>
      <c r="FF43" s="1">
        <f t="shared" ref="FF43:GO43" si="109">FF29-FF13</f>
        <v>-91.238940000534058</v>
      </c>
      <c r="FG43" s="1">
        <f t="shared" si="109"/>
        <v>-64.604894995689392</v>
      </c>
      <c r="FH43" s="1">
        <f t="shared" si="109"/>
        <v>-22.793591022491455</v>
      </c>
      <c r="FI43" s="1">
        <f t="shared" si="109"/>
        <v>-44.220922946929932</v>
      </c>
      <c r="FJ43" s="1">
        <f t="shared" si="109"/>
        <v>-48.702664971351624</v>
      </c>
      <c r="FK43" s="1">
        <f t="shared" si="109"/>
        <v>-73.26411497592926</v>
      </c>
      <c r="FL43" s="1">
        <f t="shared" si="109"/>
        <v>-76.505954027175903</v>
      </c>
      <c r="FM43" s="1">
        <f t="shared" si="109"/>
        <v>-44.532886981964111</v>
      </c>
      <c r="FN43" s="1">
        <f t="shared" si="109"/>
        <v>-44.668130040168762</v>
      </c>
      <c r="FO43" s="1">
        <f t="shared" si="109"/>
        <v>-71.295958995819092</v>
      </c>
      <c r="FP43" s="1">
        <f t="shared" si="109"/>
        <v>-36.956737995147705</v>
      </c>
      <c r="FQ43" s="1">
        <f t="shared" si="109"/>
        <v>1.1381280422210693</v>
      </c>
      <c r="FR43" s="1">
        <f t="shared" si="109"/>
        <v>64.676195979118347</v>
      </c>
      <c r="FS43" s="1">
        <f t="shared" si="109"/>
        <v>84.311692953109741</v>
      </c>
      <c r="FT43" s="1">
        <f t="shared" si="109"/>
        <v>98.198426008224487</v>
      </c>
      <c r="FU43" s="1">
        <f t="shared" si="109"/>
        <v>49.053982019424438</v>
      </c>
      <c r="FV43" s="1">
        <f t="shared" si="109"/>
        <v>76.601842045783997</v>
      </c>
      <c r="FW43" s="1">
        <f t="shared" si="109"/>
        <v>91.936800003051758</v>
      </c>
      <c r="FX43" s="1">
        <f t="shared" si="109"/>
        <v>109.23182904720306</v>
      </c>
      <c r="FY43" s="1">
        <f t="shared" si="109"/>
        <v>122.48616194725037</v>
      </c>
      <c r="FZ43" s="1">
        <f t="shared" si="109"/>
        <v>106.90171897411346</v>
      </c>
      <c r="GA43" s="1">
        <f t="shared" si="109"/>
        <v>148.12281703948975</v>
      </c>
      <c r="GB43" s="1">
        <f t="shared" si="109"/>
        <v>190.09967005252838</v>
      </c>
      <c r="GC43" s="1">
        <f t="shared" si="109"/>
        <v>171.85295701026917</v>
      </c>
      <c r="GD43" s="1">
        <f t="shared" si="109"/>
        <v>170.87817001342773</v>
      </c>
      <c r="GE43" s="1">
        <f t="shared" si="109"/>
        <v>170.42892003059387</v>
      </c>
      <c r="GF43" s="1">
        <f t="shared" si="109"/>
        <v>219.49423098564148</v>
      </c>
      <c r="GG43" s="1">
        <f t="shared" si="109"/>
        <v>153.94186198711395</v>
      </c>
      <c r="GH43" s="1">
        <f t="shared" si="109"/>
        <v>159.02999997138977</v>
      </c>
      <c r="GI43" s="1">
        <f t="shared" si="109"/>
        <v>125.28145396709442</v>
      </c>
      <c r="GJ43" s="1">
        <f t="shared" si="109"/>
        <v>101.55579602718353</v>
      </c>
      <c r="GK43" s="1">
        <f t="shared" si="109"/>
        <v>117.03580904006958</v>
      </c>
      <c r="GL43" s="1">
        <f t="shared" si="109"/>
        <v>75.756960988044739</v>
      </c>
      <c r="GM43" s="1">
        <f t="shared" si="109"/>
        <v>107.24627494812012</v>
      </c>
      <c r="GN43" s="1">
        <f t="shared" si="109"/>
        <v>92.794793963432312</v>
      </c>
      <c r="GO43" s="1">
        <f t="shared" si="109"/>
        <v>94.861924052238464</v>
      </c>
      <c r="GP43" s="1">
        <f t="shared" ref="GP43:JA43" si="110">GP29-GP13</f>
        <v>153.09682500362396</v>
      </c>
      <c r="GQ43" s="1">
        <f t="shared" si="110"/>
        <v>150.458948969841</v>
      </c>
      <c r="GR43" s="1">
        <f t="shared" si="110"/>
        <v>68.924435973167419</v>
      </c>
      <c r="GS43" s="1">
        <f t="shared" si="110"/>
        <v>58.27532696723938</v>
      </c>
      <c r="GT43" s="1">
        <f t="shared" si="110"/>
        <v>61.482898950576782</v>
      </c>
      <c r="GU43" s="1">
        <f t="shared" si="110"/>
        <v>20.213608026504517</v>
      </c>
      <c r="GV43" s="1">
        <f t="shared" si="110"/>
        <v>20.005085945129395</v>
      </c>
      <c r="GW43" s="1">
        <f t="shared" si="110"/>
        <v>-9.3201630115509033</v>
      </c>
      <c r="GX43" s="1">
        <f t="shared" si="110"/>
        <v>-14.414978981018066</v>
      </c>
      <c r="GY43" s="1">
        <f t="shared" si="110"/>
        <v>-48.732063055038452</v>
      </c>
      <c r="GZ43" s="1">
        <f t="shared" si="110"/>
        <v>-52.78196394443512</v>
      </c>
      <c r="HA43" s="1">
        <f t="shared" si="110"/>
        <v>-16.672319054603577</v>
      </c>
      <c r="HB43" s="1">
        <f t="shared" si="110"/>
        <v>-13.25483500957489</v>
      </c>
      <c r="HC43" s="1">
        <f t="shared" si="110"/>
        <v>-38.185266017913818</v>
      </c>
      <c r="HD43" s="1">
        <f t="shared" si="110"/>
        <v>22.819586038589478</v>
      </c>
      <c r="HE43" s="1">
        <f t="shared" si="110"/>
        <v>-20.735198974609375</v>
      </c>
      <c r="HF43" s="1">
        <f t="shared" si="110"/>
        <v>-54.541905045509338</v>
      </c>
      <c r="HG43" s="1">
        <f t="shared" si="110"/>
        <v>-73.8330899477005</v>
      </c>
      <c r="HH43" s="1">
        <f t="shared" si="110"/>
        <v>-21.849329948425293</v>
      </c>
      <c r="HI43" s="1">
        <f t="shared" si="110"/>
        <v>-12.613029003143311</v>
      </c>
      <c r="HJ43" s="1">
        <f t="shared" si="110"/>
        <v>21.829864978790283</v>
      </c>
      <c r="HK43" s="1">
        <f t="shared" si="110"/>
        <v>-20.442790985107422</v>
      </c>
      <c r="HL43" s="1">
        <f t="shared" si="110"/>
        <v>4.1821269989013672</v>
      </c>
      <c r="HM43" s="1">
        <f t="shared" si="110"/>
        <v>35.420953989028931</v>
      </c>
      <c r="HN43" s="1">
        <f t="shared" si="110"/>
        <v>30.726414024829865</v>
      </c>
      <c r="HO43" s="1">
        <f t="shared" si="110"/>
        <v>-6.0896989703178406</v>
      </c>
      <c r="HP43" s="1">
        <f t="shared" si="110"/>
        <v>34.694360017776489</v>
      </c>
      <c r="HQ43" s="1">
        <f t="shared" si="110"/>
        <v>43.141538977622986</v>
      </c>
      <c r="HR43" s="1">
        <f t="shared" si="110"/>
        <v>34.932151019573212</v>
      </c>
      <c r="HS43" s="1">
        <f t="shared" si="110"/>
        <v>-16.539211988449097</v>
      </c>
      <c r="HT43" s="1">
        <f t="shared" si="110"/>
        <v>2.7400850057601929</v>
      </c>
      <c r="HU43" s="1">
        <f t="shared" si="110"/>
        <v>-14.893347978591919</v>
      </c>
      <c r="HV43" s="1">
        <f t="shared" si="110"/>
        <v>-26.267345011234283</v>
      </c>
      <c r="HW43" s="1">
        <f t="shared" si="110"/>
        <v>-42.046238005161285</v>
      </c>
      <c r="HX43" s="1">
        <f t="shared" si="110"/>
        <v>-44.569545984268188</v>
      </c>
      <c r="HY43" s="1">
        <f t="shared" si="110"/>
        <v>-34.8349249958992</v>
      </c>
      <c r="HZ43" s="1">
        <f t="shared" si="110"/>
        <v>-48.598383009433746</v>
      </c>
      <c r="IA43" s="1">
        <f t="shared" si="110"/>
        <v>-13.560988008975983</v>
      </c>
      <c r="IB43" s="1">
        <f t="shared" si="110"/>
        <v>8.391834020614624</v>
      </c>
      <c r="IC43" s="1">
        <f t="shared" si="110"/>
        <v>25.934778988361359</v>
      </c>
      <c r="ID43" s="1">
        <f t="shared" si="110"/>
        <v>66.069171011447906</v>
      </c>
      <c r="IE43" s="1">
        <f t="shared" si="110"/>
        <v>56.951110005378723</v>
      </c>
      <c r="IF43" s="1">
        <f t="shared" si="110"/>
        <v>29.821792006492615</v>
      </c>
      <c r="IG43" s="1">
        <f t="shared" si="110"/>
        <v>64.080994009971619</v>
      </c>
      <c r="IH43" s="1">
        <f t="shared" si="110"/>
        <v>103.54487997293472</v>
      </c>
      <c r="II43" s="1">
        <f t="shared" si="110"/>
        <v>59.929111003875732</v>
      </c>
      <c r="IJ43" s="1">
        <f t="shared" si="110"/>
        <v>75.597787976264954</v>
      </c>
      <c r="IK43" s="1">
        <f t="shared" si="110"/>
        <v>113.61813801527023</v>
      </c>
      <c r="IL43" s="1">
        <f t="shared" si="110"/>
        <v>91.159982979297638</v>
      </c>
      <c r="IM43" s="1">
        <f t="shared" si="110"/>
        <v>108.27811300754547</v>
      </c>
      <c r="IN43" s="1">
        <f t="shared" si="110"/>
        <v>132.11452001333237</v>
      </c>
      <c r="IO43" s="1">
        <f t="shared" si="110"/>
        <v>128.55634099245071</v>
      </c>
      <c r="IP43" s="1">
        <f t="shared" si="110"/>
        <v>129.38407897949219</v>
      </c>
      <c r="IQ43" s="1">
        <f t="shared" si="110"/>
        <v>170.94339597225189</v>
      </c>
      <c r="IR43" s="1">
        <f t="shared" si="110"/>
        <v>168.37250298261642</v>
      </c>
      <c r="IS43" s="1">
        <f t="shared" si="110"/>
        <v>141.41581100225449</v>
      </c>
      <c r="IT43" s="1">
        <f t="shared" si="110"/>
        <v>151.8532509803772</v>
      </c>
      <c r="IU43" s="1">
        <f t="shared" si="110"/>
        <v>144.57336401939392</v>
      </c>
      <c r="IV43" s="1">
        <f t="shared" si="110"/>
        <v>204.31700199842453</v>
      </c>
      <c r="IW43" s="1">
        <f t="shared" si="110"/>
        <v>204.11724698543549</v>
      </c>
      <c r="IX43" s="1">
        <f t="shared" si="110"/>
        <v>157.45996397733688</v>
      </c>
      <c r="IY43" s="1">
        <f t="shared" si="110"/>
        <v>122.18824601173401</v>
      </c>
      <c r="IZ43" s="1">
        <f t="shared" si="110"/>
        <v>104.172867000103</v>
      </c>
      <c r="JA43" s="1">
        <f t="shared" si="110"/>
        <v>120.76980698108673</v>
      </c>
      <c r="JB43" s="1">
        <f t="shared" ref="JB43:LM43" si="111">JB29-JB13</f>
        <v>104.08485001325607</v>
      </c>
      <c r="JC43" s="1">
        <f t="shared" si="111"/>
        <v>60.064244985580444</v>
      </c>
      <c r="JD43" s="1">
        <f t="shared" si="111"/>
        <v>67.429476022720337</v>
      </c>
      <c r="JE43" s="1">
        <f t="shared" si="111"/>
        <v>84.473209977149963</v>
      </c>
      <c r="JF43" s="1">
        <f t="shared" si="111"/>
        <v>75.732636988162994</v>
      </c>
      <c r="JG43" s="1">
        <f t="shared" si="111"/>
        <v>74.555485010147095</v>
      </c>
      <c r="JH43" s="1">
        <f t="shared" si="111"/>
        <v>85.573184013366699</v>
      </c>
      <c r="JI43" s="1">
        <f t="shared" si="111"/>
        <v>83.094823002815247</v>
      </c>
      <c r="JJ43" s="1">
        <f t="shared" si="111"/>
        <v>41.434705972671509</v>
      </c>
      <c r="JK43" s="1">
        <f t="shared" si="111"/>
        <v>29.185588002204895</v>
      </c>
      <c r="JL43" s="1">
        <f t="shared" si="111"/>
        <v>79.448859989643097</v>
      </c>
      <c r="JM43" s="1">
        <f t="shared" si="111"/>
        <v>124.03223699331284</v>
      </c>
      <c r="JN43" s="1">
        <f t="shared" si="111"/>
        <v>119.62476301193237</v>
      </c>
      <c r="JO43" s="1">
        <f t="shared" si="111"/>
        <v>141.95825302600861</v>
      </c>
      <c r="JP43" s="1">
        <f t="shared" si="111"/>
        <v>127.96357697248459</v>
      </c>
      <c r="JQ43" s="1">
        <f t="shared" si="111"/>
        <v>193.92954099178314</v>
      </c>
      <c r="JR43" s="1">
        <f t="shared" si="111"/>
        <v>249.67145097255707</v>
      </c>
      <c r="JS43" s="1">
        <f t="shared" si="111"/>
        <v>188.71580398082733</v>
      </c>
      <c r="JT43" s="1">
        <f t="shared" si="111"/>
        <v>142.50694197416306</v>
      </c>
      <c r="JU43" s="1">
        <f t="shared" si="111"/>
        <v>190.64089298248291</v>
      </c>
      <c r="JV43" s="1">
        <f t="shared" si="111"/>
        <v>231.13106697797775</v>
      </c>
      <c r="JW43" s="1">
        <f t="shared" si="111"/>
        <v>202.70988398790359</v>
      </c>
      <c r="JX43" s="1">
        <f t="shared" si="111"/>
        <v>211.16992098093033</v>
      </c>
      <c r="JY43" s="1">
        <f t="shared" si="111"/>
        <v>207.7476099729538</v>
      </c>
      <c r="JZ43" s="1">
        <f t="shared" si="111"/>
        <v>179.55209100246429</v>
      </c>
      <c r="KA43" s="1">
        <f t="shared" si="111"/>
        <v>148.04131001234055</v>
      </c>
      <c r="KB43" s="1">
        <f t="shared" si="111"/>
        <v>167.54706400632858</v>
      </c>
      <c r="KC43" s="1">
        <f t="shared" si="111"/>
        <v>163.85027098655701</v>
      </c>
      <c r="KD43" s="1">
        <f t="shared" si="111"/>
        <v>124.80736798048019</v>
      </c>
      <c r="KE43" s="1">
        <f t="shared" si="111"/>
        <v>131.02841299772263</v>
      </c>
      <c r="KF43" s="1">
        <f t="shared" si="111"/>
        <v>162.60709702968597</v>
      </c>
      <c r="KG43" s="1">
        <f t="shared" si="111"/>
        <v>97.902649998664856</v>
      </c>
      <c r="KH43" s="1">
        <f t="shared" si="111"/>
        <v>160.37328600883484</v>
      </c>
      <c r="KI43" s="1">
        <f t="shared" si="111"/>
        <v>85.460645973682404</v>
      </c>
      <c r="KJ43" s="1">
        <f t="shared" si="111"/>
        <v>111.52445900440216</v>
      </c>
      <c r="KK43" s="1">
        <f t="shared" si="111"/>
        <v>82.826458990573883</v>
      </c>
      <c r="KL43" s="1">
        <f t="shared" si="111"/>
        <v>88.562425017356873</v>
      </c>
      <c r="KM43" s="1">
        <f t="shared" si="111"/>
        <v>77.941078007221222</v>
      </c>
      <c r="KN43" s="1">
        <f t="shared" si="111"/>
        <v>83.308456003665924</v>
      </c>
      <c r="KO43" s="1">
        <f t="shared" si="111"/>
        <v>59.316258013248444</v>
      </c>
      <c r="KP43" s="1">
        <f t="shared" si="111"/>
        <v>42.132610976696014</v>
      </c>
      <c r="KQ43" s="1">
        <f t="shared" si="111"/>
        <v>52.69361400604248</v>
      </c>
      <c r="KR43" s="1">
        <f t="shared" si="111"/>
        <v>127.99400502443314</v>
      </c>
      <c r="KS43" s="1">
        <f t="shared" si="111"/>
        <v>192.41522198915482</v>
      </c>
      <c r="KT43" s="1">
        <f t="shared" si="111"/>
        <v>249.08917200565338</v>
      </c>
      <c r="KU43" s="1">
        <f t="shared" si="111"/>
        <v>219.29595601558685</v>
      </c>
      <c r="KV43" s="1">
        <f t="shared" si="111"/>
        <v>229.89386302232742</v>
      </c>
      <c r="KW43" s="1">
        <f t="shared" si="111"/>
        <v>228.779933989048</v>
      </c>
      <c r="KX43" s="1">
        <f t="shared" si="111"/>
        <v>240.37942200899124</v>
      </c>
      <c r="KY43" s="1">
        <f t="shared" si="111"/>
        <v>205.1625400185585</v>
      </c>
      <c r="KZ43" s="1">
        <f t="shared" si="111"/>
        <v>139.18689101934433</v>
      </c>
      <c r="LA43" s="1">
        <f t="shared" si="111"/>
        <v>69.664070010185242</v>
      </c>
      <c r="LB43" s="1">
        <f t="shared" si="111"/>
        <v>2.5489209890365601</v>
      </c>
      <c r="LC43" s="1">
        <f t="shared" si="111"/>
        <v>-13.849938988685608</v>
      </c>
      <c r="LD43" s="1">
        <f t="shared" si="111"/>
        <v>-17.239722013473511</v>
      </c>
      <c r="LE43" s="1">
        <f t="shared" si="111"/>
        <v>-67.694496989250183</v>
      </c>
      <c r="LF43" s="1">
        <f t="shared" si="111"/>
        <v>-119.98885899782181</v>
      </c>
      <c r="LG43" s="1">
        <f t="shared" si="111"/>
        <v>-87.915458977222443</v>
      </c>
      <c r="LH43" s="1">
        <f t="shared" si="111"/>
        <v>-4.5874530076980591</v>
      </c>
      <c r="LI43" s="1">
        <f t="shared" si="111"/>
        <v>-54.726962983608246</v>
      </c>
      <c r="LJ43" s="1">
        <f t="shared" si="111"/>
        <v>-62.940500020980835</v>
      </c>
      <c r="LK43" s="1">
        <f t="shared" si="111"/>
        <v>-37.982277989387512</v>
      </c>
      <c r="LL43" s="1">
        <f t="shared" si="111"/>
        <v>-13.006282985210419</v>
      </c>
      <c r="LM43" s="1">
        <f t="shared" si="111"/>
        <v>18.192115008831024</v>
      </c>
      <c r="LN43" s="1">
        <f t="shared" ref="LN43:NY43" si="112">LN29-LN13</f>
        <v>36.944266021251678</v>
      </c>
      <c r="LO43" s="1">
        <f t="shared" si="112"/>
        <v>63.485365986824036</v>
      </c>
      <c r="LP43" s="1">
        <f t="shared" si="112"/>
        <v>92.73998498916626</v>
      </c>
      <c r="LQ43" s="1">
        <f t="shared" si="112"/>
        <v>62.115408003330231</v>
      </c>
      <c r="LR43" s="1">
        <f t="shared" si="112"/>
        <v>75.302264988422394</v>
      </c>
      <c r="LS43" s="1">
        <f t="shared" si="112"/>
        <v>82.081955015659332</v>
      </c>
      <c r="LT43" s="1">
        <f t="shared" si="112"/>
        <v>70.140421986579895</v>
      </c>
      <c r="LU43" s="1">
        <f t="shared" si="112"/>
        <v>96.887884974479675</v>
      </c>
      <c r="LV43" s="1">
        <f t="shared" si="112"/>
        <v>97.284147977828979</v>
      </c>
      <c r="LW43" s="1">
        <f t="shared" si="112"/>
        <v>107.66916197538376</v>
      </c>
      <c r="LX43" s="1">
        <f t="shared" si="112"/>
        <v>137.59855097532272</v>
      </c>
      <c r="LY43" s="1">
        <f t="shared" si="112"/>
        <v>137.68380898237228</v>
      </c>
      <c r="LZ43" s="1">
        <f t="shared" si="112"/>
        <v>223.43695598840714</v>
      </c>
      <c r="MA43" s="1">
        <f t="shared" si="112"/>
        <v>291.11941701173782</v>
      </c>
      <c r="MB43" s="1">
        <f t="shared" si="112"/>
        <v>305.5949410200119</v>
      </c>
      <c r="MC43" s="1">
        <f t="shared" si="112"/>
        <v>300.18638700246811</v>
      </c>
      <c r="MD43" s="1">
        <f t="shared" si="112"/>
        <v>280.53622198104858</v>
      </c>
      <c r="ME43" s="1">
        <f t="shared" si="112"/>
        <v>320.47060197591782</v>
      </c>
      <c r="MF43" s="1">
        <f t="shared" si="112"/>
        <v>241.86690801382065</v>
      </c>
      <c r="MG43" s="1">
        <f t="shared" si="112"/>
        <v>222.5246359705925</v>
      </c>
      <c r="MH43" s="1">
        <f t="shared" si="112"/>
        <v>220.0395439863205</v>
      </c>
      <c r="MI43" s="1">
        <f t="shared" si="112"/>
        <v>131.68097198009491</v>
      </c>
      <c r="MJ43" s="1">
        <f t="shared" si="112"/>
        <v>80.414285004138947</v>
      </c>
      <c r="MK43" s="1">
        <f t="shared" si="112"/>
        <v>1.3520740270614624</v>
      </c>
      <c r="ML43" s="1">
        <f t="shared" si="112"/>
        <v>-37.966841995716095</v>
      </c>
      <c r="MM43" s="1">
        <f t="shared" si="112"/>
        <v>-30.41558301448822</v>
      </c>
      <c r="MN43" s="1">
        <f t="shared" si="112"/>
        <v>2.2396829724311829</v>
      </c>
      <c r="MO43" s="1">
        <f t="shared" si="112"/>
        <v>9.0752739906311035</v>
      </c>
      <c r="MP43" s="1">
        <f t="shared" si="112"/>
        <v>-26.129739999771118</v>
      </c>
      <c r="MQ43" s="1">
        <f t="shared" si="112"/>
        <v>-52.967248976230621</v>
      </c>
      <c r="MR43" s="1">
        <f t="shared" si="112"/>
        <v>-18.443997025489807</v>
      </c>
      <c r="MS43" s="1">
        <f t="shared" si="112"/>
        <v>4.9830080270767212</v>
      </c>
      <c r="MT43" s="1">
        <f t="shared" si="112"/>
        <v>11.368044972419739</v>
      </c>
      <c r="MU43" s="1">
        <f t="shared" si="112"/>
        <v>-2.7701990008354187</v>
      </c>
      <c r="MV43" s="1">
        <f t="shared" si="112"/>
        <v>-6.5055180191993713</v>
      </c>
      <c r="MW43" s="1">
        <f t="shared" si="112"/>
        <v>33.429525971412659</v>
      </c>
      <c r="MX43" s="1">
        <f t="shared" si="112"/>
        <v>24.569611012935638</v>
      </c>
      <c r="MY43" s="1">
        <f t="shared" si="112"/>
        <v>100.63712400197983</v>
      </c>
      <c r="MZ43" s="1">
        <f t="shared" si="112"/>
        <v>109.45926797389984</v>
      </c>
      <c r="NA43" s="1">
        <f t="shared" si="112"/>
        <v>156.88379800319672</v>
      </c>
      <c r="NB43" s="1">
        <f t="shared" si="112"/>
        <v>158.69740998744965</v>
      </c>
      <c r="NC43" s="1">
        <f t="shared" si="112"/>
        <v>64.542308986186981</v>
      </c>
      <c r="ND43" s="1">
        <f t="shared" si="112"/>
        <v>17.834082007408142</v>
      </c>
      <c r="NE43" s="1">
        <f t="shared" si="112"/>
        <v>3.6841380000114441</v>
      </c>
      <c r="NF43" s="1">
        <f t="shared" si="112"/>
        <v>-87.172977983951569</v>
      </c>
      <c r="NG43" s="1">
        <f t="shared" si="112"/>
        <v>-106.44795000553131</v>
      </c>
      <c r="NH43" s="1">
        <f t="shared" si="112"/>
        <v>-96.361418008804321</v>
      </c>
      <c r="NI43" s="1">
        <f t="shared" si="112"/>
        <v>-129.70550000667572</v>
      </c>
      <c r="NJ43" s="1">
        <f t="shared" si="112"/>
        <v>-149.90240502357483</v>
      </c>
      <c r="NK43" s="1">
        <f t="shared" si="112"/>
        <v>-195.0602679848671</v>
      </c>
      <c r="NL43" s="1">
        <f t="shared" si="112"/>
        <v>-206.02630800008774</v>
      </c>
      <c r="NM43" s="1">
        <f t="shared" si="112"/>
        <v>-250.43738299608231</v>
      </c>
      <c r="NN43" s="1">
        <f t="shared" si="112"/>
        <v>-234.76805400848389</v>
      </c>
      <c r="NO43" s="1">
        <f t="shared" si="112"/>
        <v>-256.37631297111511</v>
      </c>
      <c r="NP43" s="1">
        <f t="shared" si="112"/>
        <v>-219.54710698127747</v>
      </c>
      <c r="NQ43" s="1">
        <f t="shared" si="112"/>
        <v>-219.53386300802231</v>
      </c>
      <c r="NR43" s="1">
        <f t="shared" si="112"/>
        <v>-254.59817099571228</v>
      </c>
      <c r="NS43" s="1">
        <f t="shared" si="112"/>
        <v>-290.04778301715851</v>
      </c>
      <c r="NT43" s="1">
        <f t="shared" si="112"/>
        <v>-226.27308201789856</v>
      </c>
      <c r="NU43" s="1">
        <f t="shared" si="112"/>
        <v>-218.7821329832077</v>
      </c>
      <c r="NV43" s="1">
        <f t="shared" si="112"/>
        <v>-134.23438900709152</v>
      </c>
      <c r="NW43" s="1">
        <f t="shared" si="112"/>
        <v>-158.47315400838852</v>
      </c>
      <c r="NX43" s="1">
        <f t="shared" si="112"/>
        <v>-156.55682599544525</v>
      </c>
      <c r="NY43" s="1">
        <f t="shared" si="112"/>
        <v>-120.78898698091507</v>
      </c>
      <c r="NZ43" s="1">
        <f t="shared" ref="NZ43:QK43" si="113">NZ29-NZ13</f>
        <v>-106.74734199047089</v>
      </c>
      <c r="OA43" s="1">
        <f t="shared" si="113"/>
        <v>-41.311549007892609</v>
      </c>
      <c r="OB43" s="1">
        <f t="shared" si="113"/>
        <v>-42.689931988716125</v>
      </c>
      <c r="OC43" s="1">
        <f t="shared" si="113"/>
        <v>-36.445122003555298</v>
      </c>
      <c r="OD43" s="1">
        <f t="shared" si="113"/>
        <v>-11.518625974655151</v>
      </c>
      <c r="OE43" s="1">
        <f t="shared" si="113"/>
        <v>-20.254365026950836</v>
      </c>
      <c r="OF43" s="1">
        <f t="shared" si="113"/>
        <v>-18.421199977397919</v>
      </c>
      <c r="OG43" s="1">
        <f t="shared" si="113"/>
        <v>-25.234481990337372</v>
      </c>
      <c r="OH43" s="1">
        <f t="shared" si="113"/>
        <v>4.6233279705047607</v>
      </c>
      <c r="OI43" s="1">
        <f t="shared" si="113"/>
        <v>20.982948005199432</v>
      </c>
      <c r="OJ43" s="1">
        <f t="shared" si="113"/>
        <v>38.169416010379791</v>
      </c>
      <c r="OK43" s="1">
        <f t="shared" si="113"/>
        <v>6.9840559959411621</v>
      </c>
      <c r="OL43" s="1">
        <f t="shared" si="113"/>
        <v>38.687219977378845</v>
      </c>
      <c r="OM43" s="1">
        <f t="shared" si="113"/>
        <v>84.981765985488892</v>
      </c>
      <c r="ON43" s="1">
        <f t="shared" si="113"/>
        <v>129.99724197387695</v>
      </c>
      <c r="OO43" s="1">
        <f t="shared" si="113"/>
        <v>158.27473002672195</v>
      </c>
      <c r="OP43" s="1">
        <f t="shared" si="113"/>
        <v>122.75231999158859</v>
      </c>
      <c r="OQ43" s="1">
        <f t="shared" si="113"/>
        <v>168.75117599964142</v>
      </c>
      <c r="OR43" s="1">
        <f t="shared" si="113"/>
        <v>217.96217101812363</v>
      </c>
      <c r="OS43" s="1">
        <f t="shared" si="113"/>
        <v>256.4330530166626</v>
      </c>
      <c r="OT43" s="1">
        <f t="shared" si="113"/>
        <v>270.55612200498581</v>
      </c>
      <c r="OU43" s="1">
        <f t="shared" si="113"/>
        <v>279.05639100074768</v>
      </c>
      <c r="OV43" s="1">
        <f t="shared" si="113"/>
        <v>300.98020601272583</v>
      </c>
      <c r="OW43" s="1">
        <f t="shared" si="113"/>
        <v>307.68430799245834</v>
      </c>
      <c r="OX43" s="1">
        <f t="shared" si="113"/>
        <v>302.82531100511551</v>
      </c>
      <c r="OY43" s="1">
        <f t="shared" si="113"/>
        <v>338.34959200024605</v>
      </c>
      <c r="OZ43" s="1">
        <f t="shared" si="113"/>
        <v>338.4835489988327</v>
      </c>
      <c r="PA43" s="1">
        <f t="shared" si="113"/>
        <v>355.72424599528313</v>
      </c>
      <c r="PB43" s="1">
        <f t="shared" si="113"/>
        <v>314.83039799332619</v>
      </c>
      <c r="PC43" s="1">
        <f t="shared" si="113"/>
        <v>284.8136970102787</v>
      </c>
      <c r="PD43" s="1">
        <f t="shared" si="113"/>
        <v>286.93047198653221</v>
      </c>
      <c r="PE43" s="1">
        <f t="shared" si="113"/>
        <v>294.67364498972893</v>
      </c>
      <c r="PF43" s="1">
        <f t="shared" si="113"/>
        <v>265.76500201225281</v>
      </c>
      <c r="PG43" s="1">
        <f t="shared" si="113"/>
        <v>270.14773899316788</v>
      </c>
      <c r="PH43" s="1">
        <f t="shared" si="113"/>
        <v>233.97929000854492</v>
      </c>
      <c r="PI43" s="1">
        <f t="shared" si="113"/>
        <v>259.62441501021385</v>
      </c>
      <c r="PJ43" s="1">
        <f t="shared" si="113"/>
        <v>257.64854300022125</v>
      </c>
      <c r="PK43" s="1">
        <f t="shared" si="113"/>
        <v>266.81135699152946</v>
      </c>
      <c r="PL43" s="1">
        <f t="shared" si="113"/>
        <v>262.06061398983002</v>
      </c>
      <c r="PM43" s="1">
        <f t="shared" si="113"/>
        <v>234.52618300914764</v>
      </c>
      <c r="PN43" s="1">
        <f t="shared" si="113"/>
        <v>223.51430600881577</v>
      </c>
      <c r="PO43" s="1">
        <f t="shared" si="113"/>
        <v>188.50205901265144</v>
      </c>
      <c r="PP43" s="1">
        <f t="shared" si="113"/>
        <v>169.13201099634171</v>
      </c>
      <c r="PQ43" s="1">
        <f t="shared" si="113"/>
        <v>141.20707601308823</v>
      </c>
      <c r="PR43" s="1">
        <f t="shared" si="113"/>
        <v>176.68554800748825</v>
      </c>
      <c r="PS43" s="1">
        <f t="shared" si="113"/>
        <v>187.67630699276924</v>
      </c>
      <c r="PT43" s="1">
        <f t="shared" si="113"/>
        <v>166.43419998884201</v>
      </c>
      <c r="PU43" s="1">
        <f t="shared" si="113"/>
        <v>121.35558098554611</v>
      </c>
      <c r="PV43" s="1">
        <f t="shared" si="113"/>
        <v>92.9740110039711</v>
      </c>
      <c r="PW43" s="1">
        <f t="shared" si="113"/>
        <v>105.95610600709915</v>
      </c>
      <c r="PX43" s="1">
        <f t="shared" si="113"/>
        <v>121.09753000736237</v>
      </c>
      <c r="PY43" s="1">
        <f t="shared" si="113"/>
        <v>115.31913301348686</v>
      </c>
      <c r="PZ43" s="1">
        <f t="shared" si="113"/>
        <v>161.6632199883461</v>
      </c>
      <c r="QA43" s="1">
        <f t="shared" si="113"/>
        <v>173.28994899988174</v>
      </c>
      <c r="QB43" s="1">
        <f t="shared" si="113"/>
        <v>127.47386199235916</v>
      </c>
      <c r="QC43" s="1">
        <f t="shared" si="113"/>
        <v>97.600526988506317</v>
      </c>
      <c r="QD43" s="1">
        <f t="shared" si="113"/>
        <v>61.163307994604111</v>
      </c>
      <c r="QE43" s="1">
        <f t="shared" si="113"/>
        <v>-4.239764004945755</v>
      </c>
      <c r="QF43" s="1">
        <f t="shared" si="113"/>
        <v>7.0909990072250366</v>
      </c>
      <c r="QG43" s="1">
        <f t="shared" si="113"/>
        <v>8.9540329873561859</v>
      </c>
      <c r="QH43" s="1">
        <f t="shared" si="113"/>
        <v>27.243710994720459</v>
      </c>
      <c r="QI43" s="1">
        <f t="shared" si="113"/>
        <v>71.947634994983673</v>
      </c>
      <c r="QJ43" s="1">
        <f t="shared" si="113"/>
        <v>153.1440190076828</v>
      </c>
      <c r="QK43" s="1">
        <f t="shared" si="113"/>
        <v>232.99916499853134</v>
      </c>
      <c r="QL43" s="1">
        <f t="shared" ref="QL43:SW43" si="114">QL29-QL13</f>
        <v>225.76502498984337</v>
      </c>
      <c r="QM43" s="1">
        <f t="shared" si="114"/>
        <v>269.77684399485588</v>
      </c>
      <c r="QN43" s="1">
        <f t="shared" si="114"/>
        <v>263.45089599490166</v>
      </c>
      <c r="QO43" s="1">
        <f t="shared" si="114"/>
        <v>249.28228399157524</v>
      </c>
      <c r="QP43" s="1">
        <f t="shared" si="114"/>
        <v>237.84282600879669</v>
      </c>
      <c r="QQ43" s="1">
        <f t="shared" si="114"/>
        <v>239.77901101112366</v>
      </c>
      <c r="QR43" s="1">
        <f t="shared" si="114"/>
        <v>217.81002500653267</v>
      </c>
      <c r="QS43" s="1">
        <f t="shared" si="114"/>
        <v>246.72584399580956</v>
      </c>
      <c r="QT43" s="1">
        <f t="shared" si="114"/>
        <v>241.38539800047874</v>
      </c>
      <c r="QU43" s="1">
        <f t="shared" si="114"/>
        <v>212.71478700637817</v>
      </c>
      <c r="QV43" s="1">
        <f t="shared" si="114"/>
        <v>235.70557400584221</v>
      </c>
      <c r="QW43" s="1">
        <f t="shared" si="114"/>
        <v>241.41312101483345</v>
      </c>
      <c r="QX43" s="1">
        <f t="shared" si="114"/>
        <v>160.9549899995327</v>
      </c>
      <c r="QY43" s="1">
        <f t="shared" si="114"/>
        <v>133.50939899682999</v>
      </c>
      <c r="QZ43" s="1">
        <f t="shared" si="114"/>
        <v>106.31372600793839</v>
      </c>
      <c r="RA43" s="1">
        <f t="shared" si="114"/>
        <v>58.663067013025284</v>
      </c>
      <c r="RB43" s="1">
        <f t="shared" si="114"/>
        <v>33.908841997385025</v>
      </c>
      <c r="RC43" s="1">
        <f t="shared" si="114"/>
        <v>59.45745000243187</v>
      </c>
      <c r="RD43" s="1">
        <f t="shared" si="114"/>
        <v>2.7689650058746338</v>
      </c>
      <c r="RE43" s="1">
        <f t="shared" si="114"/>
        <v>-12.644124001264572</v>
      </c>
      <c r="RF43" s="1">
        <f t="shared" si="114"/>
        <v>-55.218122005462646</v>
      </c>
      <c r="RG43" s="1">
        <f t="shared" si="114"/>
        <v>-49.339311003684998</v>
      </c>
      <c r="RH43" s="1">
        <f t="shared" si="114"/>
        <v>-47.345079004764557</v>
      </c>
      <c r="RI43" s="1">
        <f t="shared" si="114"/>
        <v>-85.525025010108948</v>
      </c>
      <c r="RJ43" s="1">
        <f t="shared" si="114"/>
        <v>-88.122016996145248</v>
      </c>
      <c r="RK43" s="1">
        <f t="shared" si="114"/>
        <v>-107.3332239985466</v>
      </c>
      <c r="RL43" s="1">
        <f t="shared" si="114"/>
        <v>-67.311103999614716</v>
      </c>
      <c r="RM43" s="1">
        <f t="shared" si="114"/>
        <v>-36.164370000362396</v>
      </c>
      <c r="RN43" s="1">
        <f t="shared" si="114"/>
        <v>-1.9589189887046814</v>
      </c>
      <c r="RO43" s="1">
        <f t="shared" si="114"/>
        <v>15.281266987323761</v>
      </c>
      <c r="RP43" s="1">
        <f t="shared" si="114"/>
        <v>-20.426748007535934</v>
      </c>
      <c r="RQ43" s="1">
        <f t="shared" si="114"/>
        <v>-1.0257030129432678</v>
      </c>
      <c r="RR43" s="1">
        <f t="shared" si="114"/>
        <v>-10.418949991464615</v>
      </c>
      <c r="RS43" s="1">
        <f t="shared" si="114"/>
        <v>-52.471251010894775</v>
      </c>
      <c r="RT43" s="1">
        <f t="shared" si="114"/>
        <v>-83.009541004896164</v>
      </c>
      <c r="RU43" s="1">
        <f t="shared" si="114"/>
        <v>-73.823669999837875</v>
      </c>
      <c r="RV43" s="1">
        <f t="shared" si="114"/>
        <v>-108.66712298989296</v>
      </c>
      <c r="RW43" s="1">
        <f t="shared" si="114"/>
        <v>-159.25771901011467</v>
      </c>
      <c r="RX43" s="1">
        <f t="shared" si="114"/>
        <v>-133.27828299999237</v>
      </c>
      <c r="RY43" s="1">
        <f t="shared" si="114"/>
        <v>-130.37730199098587</v>
      </c>
      <c r="RZ43" s="1">
        <f t="shared" si="114"/>
        <v>-122.16956400871277</v>
      </c>
      <c r="SA43" s="1">
        <f t="shared" si="114"/>
        <v>-128.23676601052284</v>
      </c>
      <c r="SB43" s="1">
        <f t="shared" si="114"/>
        <v>-104.12812098860741</v>
      </c>
      <c r="SC43" s="1">
        <f t="shared" si="114"/>
        <v>-117.36092901229858</v>
      </c>
      <c r="SD43" s="1">
        <f t="shared" si="114"/>
        <v>-155.42114698886871</v>
      </c>
      <c r="SE43" s="1">
        <f t="shared" si="114"/>
        <v>-77.763931006193161</v>
      </c>
      <c r="SF43" s="1">
        <f t="shared" si="114"/>
        <v>-79.814168989658356</v>
      </c>
      <c r="SG43" s="1">
        <f t="shared" si="114"/>
        <v>-52.966991007328033</v>
      </c>
      <c r="SH43" s="1">
        <f t="shared" si="114"/>
        <v>-64.588277995586395</v>
      </c>
      <c r="SI43" s="1">
        <f t="shared" si="114"/>
        <v>-54.015139997005463</v>
      </c>
      <c r="SJ43" s="1">
        <f t="shared" si="114"/>
        <v>-8.5563910007476807</v>
      </c>
      <c r="SK43" s="1">
        <f t="shared" si="114"/>
        <v>-27.493012011051178</v>
      </c>
      <c r="SL43" s="1">
        <f t="shared" si="114"/>
        <v>-34.078592002391815</v>
      </c>
      <c r="SM43" s="1">
        <f t="shared" si="114"/>
        <v>-15.539765000343323</v>
      </c>
      <c r="SN43" s="1">
        <f t="shared" si="114"/>
        <v>8.9233689904212952</v>
      </c>
      <c r="SO43" s="1">
        <f t="shared" si="114"/>
        <v>20.136830985546112</v>
      </c>
      <c r="SP43" s="1">
        <f t="shared" si="114"/>
        <v>62.95236599445343</v>
      </c>
      <c r="SQ43" s="1">
        <f t="shared" si="114"/>
        <v>54.247052013874054</v>
      </c>
      <c r="SR43" s="1">
        <f t="shared" si="114"/>
        <v>54.922921001911163</v>
      </c>
      <c r="SS43" s="1">
        <f t="shared" si="114"/>
        <v>61.90659099817276</v>
      </c>
      <c r="ST43" s="1">
        <f t="shared" si="114"/>
        <v>40.148905009031296</v>
      </c>
      <c r="SU43" s="1">
        <f t="shared" si="114"/>
        <v>50.62458398938179</v>
      </c>
      <c r="SV43" s="1">
        <f t="shared" si="114"/>
        <v>42.331881999969482</v>
      </c>
      <c r="SW43" s="1">
        <f t="shared" si="114"/>
        <v>76.292255997657776</v>
      </c>
      <c r="SX43" s="1">
        <f t="shared" ref="SX43:VI43" si="115">SX29-SX13</f>
        <v>117.55004000663757</v>
      </c>
      <c r="SY43" s="1">
        <f t="shared" si="115"/>
        <v>99.17212900519371</v>
      </c>
      <c r="SZ43" s="1">
        <f t="shared" si="115"/>
        <v>114.24767398834229</v>
      </c>
      <c r="TA43" s="1">
        <f t="shared" si="115"/>
        <v>95.887775003910065</v>
      </c>
      <c r="TB43" s="1">
        <f t="shared" si="115"/>
        <v>57.225190997123718</v>
      </c>
      <c r="TC43" s="1">
        <f t="shared" si="115"/>
        <v>11.414054989814758</v>
      </c>
      <c r="TD43" s="1">
        <f t="shared" si="115"/>
        <v>35.629588007926941</v>
      </c>
      <c r="TE43" s="1">
        <f t="shared" si="115"/>
        <v>63.067833006381989</v>
      </c>
      <c r="TF43" s="1">
        <f t="shared" si="115"/>
        <v>-5.0546180009841919</v>
      </c>
      <c r="TG43" s="1">
        <f t="shared" si="115"/>
        <v>4.4991199970245361</v>
      </c>
      <c r="TH43" s="1">
        <f t="shared" si="115"/>
        <v>40.985965996980667</v>
      </c>
      <c r="TI43" s="1">
        <f t="shared" si="115"/>
        <v>53.682626992464066</v>
      </c>
      <c r="TJ43" s="1">
        <f t="shared" si="115"/>
        <v>55.885349988937378</v>
      </c>
      <c r="TK43" s="1">
        <f t="shared" si="115"/>
        <v>44.909691005945206</v>
      </c>
      <c r="TL43" s="1">
        <f t="shared" si="115"/>
        <v>18.090276002883911</v>
      </c>
      <c r="TM43" s="1">
        <f t="shared" si="115"/>
        <v>4.7805730104446411</v>
      </c>
      <c r="TN43" s="1">
        <f t="shared" si="115"/>
        <v>2.3526740074157715</v>
      </c>
      <c r="TO43" s="1">
        <f t="shared" si="115"/>
        <v>88.197070986032486</v>
      </c>
      <c r="TP43" s="1">
        <f t="shared" si="115"/>
        <v>83.722445011138916</v>
      </c>
      <c r="TQ43" s="1">
        <f t="shared" si="115"/>
        <v>66.355459004640579</v>
      </c>
      <c r="TR43" s="1">
        <f t="shared" si="115"/>
        <v>33.540547996759415</v>
      </c>
      <c r="TS43" s="1">
        <f t="shared" si="115"/>
        <v>14.739719986915588</v>
      </c>
      <c r="TT43" s="1">
        <f t="shared" si="115"/>
        <v>-40.567636996507645</v>
      </c>
      <c r="TU43" s="1">
        <f t="shared" si="115"/>
        <v>-70.884954005479813</v>
      </c>
      <c r="TV43" s="1">
        <f t="shared" si="115"/>
        <v>-14.698666006326675</v>
      </c>
      <c r="TW43" s="1">
        <f t="shared" si="115"/>
        <v>-2.4783959984779358</v>
      </c>
      <c r="TX43" s="1">
        <f t="shared" si="115"/>
        <v>-4.6771419942378998</v>
      </c>
      <c r="TY43" s="1">
        <f t="shared" si="115"/>
        <v>-23.731451988220215</v>
      </c>
      <c r="TZ43" s="1">
        <f t="shared" si="115"/>
        <v>-30.061596006155014</v>
      </c>
      <c r="UA43" s="1">
        <f t="shared" si="115"/>
        <v>-42.071745008230209</v>
      </c>
      <c r="UB43" s="1">
        <f t="shared" si="115"/>
        <v>-46.15013200044632</v>
      </c>
      <c r="UC43" s="1">
        <f t="shared" si="115"/>
        <v>-76.669221997261047</v>
      </c>
      <c r="UD43" s="1">
        <f t="shared" si="115"/>
        <v>-87.985870987176895</v>
      </c>
      <c r="UE43" s="1">
        <f t="shared" si="115"/>
        <v>-18.441489994525909</v>
      </c>
      <c r="UF43" s="1">
        <f t="shared" si="115"/>
        <v>-30.362195998430252</v>
      </c>
      <c r="UG43" s="1">
        <f t="shared" si="115"/>
        <v>1.9410290122032166</v>
      </c>
      <c r="UH43" s="1">
        <f t="shared" si="115"/>
        <v>60.172192007303238</v>
      </c>
      <c r="UI43" s="1">
        <f t="shared" si="115"/>
        <v>78.050135999917984</v>
      </c>
      <c r="UJ43" s="1">
        <f t="shared" si="115"/>
        <v>85.308396011590958</v>
      </c>
      <c r="UK43" s="1">
        <f t="shared" si="115"/>
        <v>63.695055991411209</v>
      </c>
      <c r="UL43" s="1">
        <f t="shared" si="115"/>
        <v>58.972606003284454</v>
      </c>
      <c r="UM43" s="1">
        <f t="shared" si="115"/>
        <v>20.91780498623848</v>
      </c>
      <c r="UN43" s="1">
        <f t="shared" si="115"/>
        <v>-20.678454995155334</v>
      </c>
      <c r="UO43" s="1">
        <f t="shared" si="115"/>
        <v>-68.011287003755569</v>
      </c>
      <c r="UP43" s="1">
        <f t="shared" si="115"/>
        <v>-123.26193699240685</v>
      </c>
      <c r="UQ43" s="1">
        <f t="shared" si="115"/>
        <v>-156.59791600704193</v>
      </c>
      <c r="UR43" s="1">
        <f t="shared" si="115"/>
        <v>-186.17312800884247</v>
      </c>
      <c r="US43" s="1">
        <f t="shared" si="115"/>
        <v>-262.12799501419067</v>
      </c>
      <c r="UT43" s="1">
        <f t="shared" si="115"/>
        <v>-306.58958300948143</v>
      </c>
      <c r="UU43" s="1">
        <f t="shared" si="115"/>
        <v>-337.67172199487686</v>
      </c>
      <c r="UV43" s="1">
        <f t="shared" si="115"/>
        <v>-389.47512900829315</v>
      </c>
      <c r="UW43" s="1">
        <f t="shared" si="115"/>
        <v>-400.08752301335335</v>
      </c>
      <c r="UX43" s="1">
        <f t="shared" si="115"/>
        <v>-435.58374500274658</v>
      </c>
      <c r="UY43" s="1">
        <f t="shared" si="115"/>
        <v>-466.02587199211121</v>
      </c>
      <c r="UZ43" s="1">
        <f t="shared" si="115"/>
        <v>-509.46333000063896</v>
      </c>
      <c r="VA43" s="1">
        <f t="shared" si="115"/>
        <v>-535.93300700187683</v>
      </c>
      <c r="VB43" s="1">
        <f t="shared" si="115"/>
        <v>-563.45936000347137</v>
      </c>
      <c r="VC43" s="1">
        <f t="shared" si="115"/>
        <v>-562.05452799797058</v>
      </c>
      <c r="VD43" s="1">
        <f t="shared" si="115"/>
        <v>-597.71843799948692</v>
      </c>
      <c r="VE43" s="1">
        <f t="shared" si="115"/>
        <v>-656.43890699744225</v>
      </c>
      <c r="VF43" s="1">
        <f t="shared" si="115"/>
        <v>-628.19175198674202</v>
      </c>
      <c r="VG43" s="1">
        <f t="shared" si="115"/>
        <v>-610.94088798761368</v>
      </c>
      <c r="VH43" s="1">
        <f t="shared" si="115"/>
        <v>-590.6384319961071</v>
      </c>
      <c r="VI43" s="1">
        <f t="shared" si="115"/>
        <v>-537.22480300068855</v>
      </c>
      <c r="VJ43" s="1">
        <f t="shared" ref="VJ43:XR43" si="116">VJ29-VJ13</f>
        <v>-500.62881699204445</v>
      </c>
      <c r="VK43" s="1">
        <f t="shared" si="116"/>
        <v>-434.76779198646545</v>
      </c>
      <c r="VL43" s="1">
        <f t="shared" si="116"/>
        <v>-325.54763600230217</v>
      </c>
      <c r="VM43" s="1">
        <f t="shared" si="116"/>
        <v>-270.86294800043106</v>
      </c>
      <c r="VN43" s="1">
        <f t="shared" si="116"/>
        <v>-208.59710898995399</v>
      </c>
      <c r="VO43" s="1">
        <f t="shared" si="116"/>
        <v>-156.62237399816513</v>
      </c>
      <c r="VP43" s="1">
        <f t="shared" si="116"/>
        <v>-100.79996600747108</v>
      </c>
      <c r="VQ43" s="1">
        <f t="shared" si="116"/>
        <v>-122.98016300797462</v>
      </c>
      <c r="VR43" s="1">
        <f t="shared" si="116"/>
        <v>-97.002389013767242</v>
      </c>
      <c r="VS43" s="1">
        <f t="shared" si="116"/>
        <v>-88.69530400633812</v>
      </c>
      <c r="VT43" s="1">
        <f t="shared" si="116"/>
        <v>-131.87688601016998</v>
      </c>
      <c r="VU43" s="1">
        <f t="shared" si="116"/>
        <v>-132.35452198982239</v>
      </c>
      <c r="VV43" s="1">
        <f t="shared" si="116"/>
        <v>-75.925089001655579</v>
      </c>
      <c r="VW43" s="1">
        <f t="shared" si="116"/>
        <v>-44.375041991472244</v>
      </c>
      <c r="VX43" s="1">
        <f t="shared" si="116"/>
        <v>-7.4804910123348236</v>
      </c>
      <c r="VY43" s="1">
        <f t="shared" si="116"/>
        <v>16.992711007595062</v>
      </c>
      <c r="VZ43" s="1">
        <f t="shared" si="116"/>
        <v>11.288888990879059</v>
      </c>
      <c r="WA43" s="1">
        <f t="shared" si="116"/>
        <v>37.662467002868652</v>
      </c>
      <c r="WB43" s="1">
        <f t="shared" si="116"/>
        <v>14.37788999080658</v>
      </c>
      <c r="WC43" s="1">
        <f t="shared" si="116"/>
        <v>-12.290457010269165</v>
      </c>
      <c r="WD43" s="1">
        <f t="shared" si="116"/>
        <v>3.9416719973087311</v>
      </c>
      <c r="WE43" s="1">
        <f t="shared" si="116"/>
        <v>-2.6316869854927063</v>
      </c>
      <c r="WF43" s="1">
        <f t="shared" si="116"/>
        <v>-17.706786006689072</v>
      </c>
      <c r="WG43" s="1">
        <f t="shared" si="116"/>
        <v>5.0297569930553436</v>
      </c>
      <c r="WH43" s="1">
        <f t="shared" si="116"/>
        <v>15.900887995958328</v>
      </c>
      <c r="WI43" s="1">
        <f t="shared" si="116"/>
        <v>-18.760957986116409</v>
      </c>
      <c r="WJ43" s="1">
        <f t="shared" si="116"/>
        <v>-36.613927990198135</v>
      </c>
      <c r="WK43" s="1">
        <f t="shared" si="116"/>
        <v>-39.306825995445251</v>
      </c>
      <c r="WL43" s="1">
        <f t="shared" si="116"/>
        <v>-28.479178994894028</v>
      </c>
      <c r="WM43" s="1">
        <f t="shared" si="116"/>
        <v>-37.761310994625092</v>
      </c>
      <c r="WN43" s="1">
        <f t="shared" si="116"/>
        <v>-36.774410992860794</v>
      </c>
      <c r="WO43" s="1">
        <f t="shared" si="116"/>
        <v>-43.13060200214386</v>
      </c>
      <c r="WP43" s="1">
        <f t="shared" si="116"/>
        <v>-58.433007001876831</v>
      </c>
      <c r="WQ43" s="1">
        <f t="shared" si="116"/>
        <v>-84.275821000337601</v>
      </c>
      <c r="WR43" s="1">
        <f t="shared" si="116"/>
        <v>-74.244370013475418</v>
      </c>
      <c r="WS43" s="1">
        <f t="shared" si="116"/>
        <v>-77.915185987949371</v>
      </c>
      <c r="WT43" s="1">
        <f t="shared" si="116"/>
        <v>-128.85606500506401</v>
      </c>
      <c r="WU43" s="1">
        <f t="shared" si="116"/>
        <v>-148.62613299489021</v>
      </c>
      <c r="WV43" s="1">
        <f t="shared" si="116"/>
        <v>-154.77591300010681</v>
      </c>
      <c r="WW43" s="1">
        <f t="shared" si="116"/>
        <v>-164.84738498926163</v>
      </c>
      <c r="WX43" s="1">
        <f t="shared" si="116"/>
        <v>-164.37404999136925</v>
      </c>
      <c r="WY43" s="1">
        <f t="shared" si="116"/>
        <v>-186.88099199533463</v>
      </c>
      <c r="WZ43" s="1">
        <f t="shared" si="116"/>
        <v>-169.88493698835373</v>
      </c>
      <c r="XA43" s="1">
        <f t="shared" si="116"/>
        <v>-178.89431801438332</v>
      </c>
      <c r="XB43" s="1">
        <f t="shared" si="116"/>
        <v>-151.40933400392532</v>
      </c>
      <c r="XC43" s="1">
        <f t="shared" si="116"/>
        <v>-152.92200499773026</v>
      </c>
      <c r="XD43" s="1">
        <f t="shared" si="116"/>
        <v>-152.91623601317406</v>
      </c>
      <c r="XE43" s="1">
        <f t="shared" si="116"/>
        <v>-120.86787700653076</v>
      </c>
      <c r="XF43" s="1">
        <f t="shared" si="116"/>
        <v>-122.24477300047874</v>
      </c>
      <c r="XG43" s="1">
        <f t="shared" si="116"/>
        <v>-110.50682899355888</v>
      </c>
      <c r="XH43" s="1">
        <f t="shared" si="116"/>
        <v>-87.106065005064011</v>
      </c>
      <c r="XI43" s="1">
        <f t="shared" si="116"/>
        <v>-117.48666799068451</v>
      </c>
      <c r="XJ43" s="1">
        <f t="shared" si="116"/>
        <v>-139.08505299687386</v>
      </c>
      <c r="XK43" s="1">
        <f t="shared" si="116"/>
        <v>-137.32991701364517</v>
      </c>
      <c r="XL43" s="1">
        <f t="shared" si="116"/>
        <v>-161.64228901267052</v>
      </c>
      <c r="XM43" s="1">
        <f t="shared" si="116"/>
        <v>-165.43559300899506</v>
      </c>
      <c r="XN43" s="1">
        <f t="shared" si="116"/>
        <v>-198.11569300293922</v>
      </c>
      <c r="XO43" s="1">
        <f t="shared" si="116"/>
        <v>-197.08095100522041</v>
      </c>
      <c r="XP43" s="1">
        <f t="shared" si="116"/>
        <v>-211.72227799892426</v>
      </c>
      <c r="XQ43" s="1">
        <f t="shared" si="116"/>
        <v>-195.42318698763847</v>
      </c>
      <c r="XR43" s="1">
        <f t="shared" si="116"/>
        <v>-197.55984398722649</v>
      </c>
    </row>
    <row r="44" spans="1:642" x14ac:dyDescent="0.25">
      <c r="A44" t="s">
        <v>17</v>
      </c>
      <c r="B44" s="1">
        <f t="shared" ref="B44:AG44" si="117">B30-B14</f>
        <v>0</v>
      </c>
      <c r="C44" s="1">
        <f t="shared" si="117"/>
        <v>0</v>
      </c>
      <c r="D44" s="1">
        <f t="shared" si="117"/>
        <v>-0.2992189999204129</v>
      </c>
      <c r="E44" s="1">
        <f t="shared" si="117"/>
        <v>-0.23851800011470914</v>
      </c>
      <c r="F44" s="1">
        <f t="shared" si="117"/>
        <v>-0.178313999902457</v>
      </c>
      <c r="G44" s="1">
        <f t="shared" si="117"/>
        <v>-0.4422499998472631</v>
      </c>
      <c r="H44" s="1">
        <f t="shared" si="117"/>
        <v>-0.41635200008749962</v>
      </c>
      <c r="I44" s="1">
        <f t="shared" si="117"/>
        <v>-0.44839499983936548</v>
      </c>
      <c r="J44" s="1">
        <f t="shared" si="117"/>
        <v>-1.0370439998805523</v>
      </c>
      <c r="K44" s="1">
        <f t="shared" si="117"/>
        <v>-1.2885750001296401</v>
      </c>
      <c r="L44" s="1">
        <f t="shared" si="117"/>
        <v>-1.5892399996519089</v>
      </c>
      <c r="M44" s="1">
        <f t="shared" si="117"/>
        <v>-1.7872169995680451</v>
      </c>
      <c r="N44" s="1">
        <f t="shared" si="117"/>
        <v>-2.1335400007665157</v>
      </c>
      <c r="O44" s="1">
        <f t="shared" si="117"/>
        <v>-2.3900509998202324</v>
      </c>
      <c r="P44" s="1">
        <f t="shared" si="117"/>
        <v>-2.3731989990919828</v>
      </c>
      <c r="Q44" s="1">
        <f t="shared" si="117"/>
        <v>-2.3457939997315407</v>
      </c>
      <c r="R44" s="1">
        <f t="shared" si="117"/>
        <v>-2.7018049992620945</v>
      </c>
      <c r="S44" s="1">
        <f t="shared" si="117"/>
        <v>-2.2994589991867542</v>
      </c>
      <c r="T44" s="1">
        <f t="shared" si="117"/>
        <v>-2.8233199995011091</v>
      </c>
      <c r="U44" s="1">
        <f t="shared" si="117"/>
        <v>-2.9778629988431931</v>
      </c>
      <c r="V44" s="1">
        <f t="shared" si="117"/>
        <v>-3.7237740010023117</v>
      </c>
      <c r="W44" s="1">
        <f t="shared" si="117"/>
        <v>-4.3716240003705025</v>
      </c>
      <c r="X44" s="1">
        <f t="shared" si="117"/>
        <v>-5.1086810007691383</v>
      </c>
      <c r="Y44" s="1">
        <f t="shared" si="117"/>
        <v>-7.4509829990565777</v>
      </c>
      <c r="Z44" s="1">
        <f t="shared" si="117"/>
        <v>-8.0215209983289242</v>
      </c>
      <c r="AA44" s="1">
        <f t="shared" si="117"/>
        <v>-10.430769998580217</v>
      </c>
      <c r="AB44" s="1">
        <f t="shared" si="117"/>
        <v>-12.575385000556707</v>
      </c>
      <c r="AC44" s="1">
        <f t="shared" si="117"/>
        <v>-13.277136001735926</v>
      </c>
      <c r="AD44" s="1">
        <f t="shared" si="117"/>
        <v>-11.776801001280546</v>
      </c>
      <c r="AE44" s="1">
        <f t="shared" si="117"/>
        <v>-11.58364500105381</v>
      </c>
      <c r="AF44" s="1">
        <f t="shared" si="117"/>
        <v>-11.147917002439499</v>
      </c>
      <c r="AG44" s="1">
        <f t="shared" si="117"/>
        <v>-14.187137998640537</v>
      </c>
      <c r="AH44" s="1">
        <f t="shared" ref="AH44:BM44" si="118">AH30-AH14</f>
        <v>-14.150178000330925</v>
      </c>
      <c r="AI44" s="1">
        <f t="shared" si="118"/>
        <v>-17.051186002790928</v>
      </c>
      <c r="AJ44" s="1">
        <f t="shared" si="118"/>
        <v>-16.414632000029087</v>
      </c>
      <c r="AK44" s="1">
        <f t="shared" si="118"/>
        <v>-15.524800002574921</v>
      </c>
      <c r="AL44" s="1">
        <f t="shared" si="118"/>
        <v>-17.636137999594212</v>
      </c>
      <c r="AM44" s="1">
        <f t="shared" si="118"/>
        <v>-18.632008999586105</v>
      </c>
      <c r="AN44" s="1">
        <f t="shared" si="118"/>
        <v>-18.647258996963501</v>
      </c>
      <c r="AO44" s="1">
        <f t="shared" si="118"/>
        <v>-19.314986996352673</v>
      </c>
      <c r="AP44" s="1">
        <f t="shared" si="118"/>
        <v>-19.585864998400211</v>
      </c>
      <c r="AQ44" s="1">
        <f t="shared" si="118"/>
        <v>-19.712364003062248</v>
      </c>
      <c r="AR44" s="1">
        <f t="shared" si="118"/>
        <v>-19.591094002127647</v>
      </c>
      <c r="AS44" s="1">
        <f t="shared" si="118"/>
        <v>-18.431745998561382</v>
      </c>
      <c r="AT44" s="1">
        <f t="shared" si="118"/>
        <v>-19.448163002729416</v>
      </c>
      <c r="AU44" s="1">
        <f t="shared" si="118"/>
        <v>-19.698256999254227</v>
      </c>
      <c r="AV44" s="1">
        <f t="shared" si="118"/>
        <v>-21.211355000734329</v>
      </c>
      <c r="AW44" s="1">
        <f t="shared" si="118"/>
        <v>-23.149580001831055</v>
      </c>
      <c r="AX44" s="1">
        <f t="shared" si="118"/>
        <v>-26.062848001718521</v>
      </c>
      <c r="AY44" s="1">
        <f t="shared" si="118"/>
        <v>-26.461401000618935</v>
      </c>
      <c r="AZ44" s="1">
        <f t="shared" si="118"/>
        <v>-27.082716003060341</v>
      </c>
      <c r="BA44" s="1">
        <f t="shared" si="118"/>
        <v>-27.464275002479553</v>
      </c>
      <c r="BB44" s="1">
        <f t="shared" si="118"/>
        <v>-26.81623499840498</v>
      </c>
      <c r="BC44" s="1">
        <f t="shared" si="118"/>
        <v>-26.7455869987607</v>
      </c>
      <c r="BD44" s="1">
        <f t="shared" si="118"/>
        <v>-29.110207997262478</v>
      </c>
      <c r="BE44" s="1">
        <f t="shared" si="118"/>
        <v>-28.152361996471882</v>
      </c>
      <c r="BF44" s="1">
        <f t="shared" si="118"/>
        <v>-32.043720997869968</v>
      </c>
      <c r="BG44" s="1">
        <f t="shared" si="118"/>
        <v>-33.034824997186661</v>
      </c>
      <c r="BH44" s="1">
        <f t="shared" si="118"/>
        <v>-33.51138199865818</v>
      </c>
      <c r="BI44" s="1">
        <f t="shared" si="118"/>
        <v>-35.396116003394127</v>
      </c>
      <c r="BJ44" s="1">
        <f t="shared" si="118"/>
        <v>-32.479863002896309</v>
      </c>
      <c r="BK44" s="1">
        <f t="shared" si="118"/>
        <v>-33.406103998422623</v>
      </c>
      <c r="BL44" s="1">
        <f t="shared" si="118"/>
        <v>-31.160201996564865</v>
      </c>
      <c r="BM44" s="1">
        <f t="shared" si="118"/>
        <v>-31.02352100610733</v>
      </c>
      <c r="BN44" s="1">
        <f t="shared" ref="BN44:CS44" si="119">BN30-BN14</f>
        <v>-33.041556000709534</v>
      </c>
      <c r="BO44" s="1">
        <f t="shared" si="119"/>
        <v>-29.124047994613647</v>
      </c>
      <c r="BP44" s="1">
        <f t="shared" si="119"/>
        <v>-22.944947004318237</v>
      </c>
      <c r="BQ44" s="1">
        <f t="shared" si="119"/>
        <v>-24.842582002282143</v>
      </c>
      <c r="BR44" s="1">
        <f t="shared" si="119"/>
        <v>-21.937408998608589</v>
      </c>
      <c r="BS44" s="1">
        <f t="shared" si="119"/>
        <v>-19.688382998108864</v>
      </c>
      <c r="BT44" s="1">
        <f t="shared" si="119"/>
        <v>-19.101707994937897</v>
      </c>
      <c r="BU44" s="1">
        <f t="shared" si="119"/>
        <v>-17.789855003356934</v>
      </c>
      <c r="BV44" s="1">
        <f t="shared" si="119"/>
        <v>-19.056775003671646</v>
      </c>
      <c r="BW44" s="1">
        <f t="shared" si="119"/>
        <v>-17.159613996744156</v>
      </c>
      <c r="BX44" s="1">
        <f t="shared" si="119"/>
        <v>-14.870058998465538</v>
      </c>
      <c r="BY44" s="1">
        <f t="shared" si="119"/>
        <v>-17.431716993451118</v>
      </c>
      <c r="BZ44" s="1">
        <f t="shared" si="119"/>
        <v>-18.985041007399559</v>
      </c>
      <c r="CA44" s="1">
        <f t="shared" si="119"/>
        <v>-21.509533002972603</v>
      </c>
      <c r="CB44" s="1">
        <f t="shared" si="119"/>
        <v>-22.314779996871948</v>
      </c>
      <c r="CC44" s="1">
        <f t="shared" si="119"/>
        <v>-26.097840994596481</v>
      </c>
      <c r="CD44" s="1">
        <f t="shared" si="119"/>
        <v>-25.574422001838684</v>
      </c>
      <c r="CE44" s="1">
        <f t="shared" si="119"/>
        <v>-30.68503899872303</v>
      </c>
      <c r="CF44" s="1">
        <f t="shared" si="119"/>
        <v>-34.374458998441696</v>
      </c>
      <c r="CG44" s="1">
        <f t="shared" si="119"/>
        <v>-26.942634999752045</v>
      </c>
      <c r="CH44" s="1">
        <f t="shared" si="119"/>
        <v>-26.967458993196487</v>
      </c>
      <c r="CI44" s="1">
        <f t="shared" si="119"/>
        <v>-24.803409993648529</v>
      </c>
      <c r="CJ44" s="1">
        <f t="shared" si="119"/>
        <v>-22.664921998977661</v>
      </c>
      <c r="CK44" s="1">
        <f t="shared" si="119"/>
        <v>-19.308614999055862</v>
      </c>
      <c r="CL44" s="1">
        <f t="shared" si="119"/>
        <v>-19.333871006965637</v>
      </c>
      <c r="CM44" s="1">
        <f t="shared" si="119"/>
        <v>-19.126372992992401</v>
      </c>
      <c r="CN44" s="1">
        <f t="shared" si="119"/>
        <v>-17.473740011453629</v>
      </c>
      <c r="CO44" s="1">
        <f t="shared" si="119"/>
        <v>-26.886218994855881</v>
      </c>
      <c r="CP44" s="1">
        <f t="shared" si="119"/>
        <v>-29.658248007297516</v>
      </c>
      <c r="CQ44" s="1">
        <f t="shared" si="119"/>
        <v>-30.708705991506577</v>
      </c>
      <c r="CR44" s="1">
        <f t="shared" si="119"/>
        <v>-31.238532990217209</v>
      </c>
      <c r="CS44" s="1">
        <f t="shared" si="119"/>
        <v>-35.24439600110054</v>
      </c>
      <c r="CT44" s="1">
        <f t="shared" ref="CT44:DY44" si="120">CT30-CT14</f>
        <v>-40.925994008779526</v>
      </c>
      <c r="CU44" s="1">
        <f t="shared" si="120"/>
        <v>-33.022646009922028</v>
      </c>
      <c r="CV44" s="1">
        <f t="shared" si="120"/>
        <v>-24.111916989088058</v>
      </c>
      <c r="CW44" s="1">
        <f t="shared" si="120"/>
        <v>-32.899304986000061</v>
      </c>
      <c r="CX44" s="1">
        <f t="shared" si="120"/>
        <v>-31.523503988981247</v>
      </c>
      <c r="CY44" s="1">
        <f t="shared" si="120"/>
        <v>-37.896391987800598</v>
      </c>
      <c r="CZ44" s="1">
        <f t="shared" si="120"/>
        <v>-33.090835988521576</v>
      </c>
      <c r="DA44" s="1">
        <f t="shared" si="120"/>
        <v>-39.78253298997879</v>
      </c>
      <c r="DB44" s="1">
        <f t="shared" si="120"/>
        <v>-41.744554996490479</v>
      </c>
      <c r="DC44" s="1">
        <f t="shared" si="120"/>
        <v>-48.384860008955002</v>
      </c>
      <c r="DD44" s="1">
        <f t="shared" si="120"/>
        <v>-48.307987004518509</v>
      </c>
      <c r="DE44" s="1">
        <f t="shared" si="120"/>
        <v>-59.87228199839592</v>
      </c>
      <c r="DF44" s="1">
        <f t="shared" si="120"/>
        <v>-70.703361004590988</v>
      </c>
      <c r="DG44" s="1">
        <f t="shared" si="120"/>
        <v>-74.113249003887177</v>
      </c>
      <c r="DH44" s="1">
        <f t="shared" si="120"/>
        <v>-74.362509995698929</v>
      </c>
      <c r="DI44" s="1">
        <f t="shared" si="120"/>
        <v>-92.690019994974136</v>
      </c>
      <c r="DJ44" s="1">
        <f t="shared" si="120"/>
        <v>-110.02170300483704</v>
      </c>
      <c r="DK44" s="1">
        <f t="shared" si="120"/>
        <v>-122.25571399927139</v>
      </c>
      <c r="DL44" s="1">
        <f t="shared" si="120"/>
        <v>-132.00731998682022</v>
      </c>
      <c r="DM44" s="1">
        <f t="shared" si="120"/>
        <v>-140.68220901489258</v>
      </c>
      <c r="DN44" s="1">
        <f t="shared" si="120"/>
        <v>-172.73229998350143</v>
      </c>
      <c r="DO44" s="1">
        <f t="shared" si="120"/>
        <v>-203.93357902765274</v>
      </c>
      <c r="DP44" s="1">
        <f t="shared" si="120"/>
        <v>-217.51111197471619</v>
      </c>
      <c r="DQ44" s="1">
        <f t="shared" si="120"/>
        <v>-227.92260998487473</v>
      </c>
      <c r="DR44" s="1">
        <f t="shared" si="120"/>
        <v>-240.098788022995</v>
      </c>
      <c r="DS44" s="1">
        <f t="shared" si="120"/>
        <v>-271.92668002843857</v>
      </c>
      <c r="DT44" s="1">
        <f t="shared" si="120"/>
        <v>-279.75125902891159</v>
      </c>
      <c r="DU44" s="1">
        <f t="shared" si="120"/>
        <v>-306.66145300865173</v>
      </c>
      <c r="DV44" s="1">
        <f t="shared" si="120"/>
        <v>-341.31928300857544</v>
      </c>
      <c r="DW44" s="1">
        <f t="shared" si="120"/>
        <v>-335.0856009721756</v>
      </c>
      <c r="DX44" s="1">
        <f t="shared" si="120"/>
        <v>-345.1931499838829</v>
      </c>
      <c r="DY44" s="1">
        <f t="shared" si="120"/>
        <v>-355.71761697530746</v>
      </c>
      <c r="DZ44" s="1">
        <f t="shared" ref="DZ44:FE44" si="121">DZ30-DZ14</f>
        <v>-384.10029202699661</v>
      </c>
      <c r="EA44" s="1">
        <f t="shared" si="121"/>
        <v>-392.98213398456573</v>
      </c>
      <c r="EB44" s="1">
        <f t="shared" si="121"/>
        <v>-423.11867100000381</v>
      </c>
      <c r="EC44" s="1">
        <f t="shared" si="121"/>
        <v>-435.15837401151657</v>
      </c>
      <c r="ED44" s="1">
        <f t="shared" si="121"/>
        <v>-436.08414000272751</v>
      </c>
      <c r="EE44" s="1">
        <f t="shared" si="121"/>
        <v>-474.13824898004532</v>
      </c>
      <c r="EF44" s="1">
        <f t="shared" si="121"/>
        <v>-502.07579600811005</v>
      </c>
      <c r="EG44" s="1">
        <f t="shared" si="121"/>
        <v>-524.61993002891541</v>
      </c>
      <c r="EH44" s="1">
        <f t="shared" si="121"/>
        <v>-550.02423202991486</v>
      </c>
      <c r="EI44" s="1">
        <f t="shared" si="121"/>
        <v>-601.68304705619812</v>
      </c>
      <c r="EJ44" s="1">
        <f t="shared" si="121"/>
        <v>-629.76918005943298</v>
      </c>
      <c r="EK44" s="1">
        <f t="shared" si="121"/>
        <v>-674.919842004776</v>
      </c>
      <c r="EL44" s="1">
        <f t="shared" si="121"/>
        <v>-676.03557300567627</v>
      </c>
      <c r="EM44" s="1">
        <f t="shared" si="121"/>
        <v>-690.30259096622467</v>
      </c>
      <c r="EN44" s="1">
        <f t="shared" si="121"/>
        <v>-725.59606802463531</v>
      </c>
      <c r="EO44" s="1">
        <f t="shared" si="121"/>
        <v>-761.46950495243073</v>
      </c>
      <c r="EP44" s="1">
        <f t="shared" si="121"/>
        <v>-766.98303401470184</v>
      </c>
      <c r="EQ44" s="1">
        <f t="shared" si="121"/>
        <v>-779.67030000686646</v>
      </c>
      <c r="ER44" s="1">
        <f t="shared" si="121"/>
        <v>-789.98880898952484</v>
      </c>
      <c r="ES44" s="1">
        <f t="shared" si="121"/>
        <v>-815.64145302772522</v>
      </c>
      <c r="ET44" s="1">
        <f t="shared" si="121"/>
        <v>-782.19647896289825</v>
      </c>
      <c r="EU44" s="1">
        <f t="shared" si="121"/>
        <v>-786.46874904632568</v>
      </c>
      <c r="EV44" s="1">
        <f t="shared" si="121"/>
        <v>-783.15575695037842</v>
      </c>
      <c r="EW44" s="1">
        <f t="shared" si="121"/>
        <v>-783.24708294868469</v>
      </c>
      <c r="EX44" s="1">
        <f t="shared" si="121"/>
        <v>-796.74477303028107</v>
      </c>
      <c r="EY44" s="1">
        <f t="shared" si="121"/>
        <v>-776.24424695968628</v>
      </c>
      <c r="EZ44" s="1">
        <f t="shared" si="121"/>
        <v>-753.93007504940033</v>
      </c>
      <c r="FA44" s="1">
        <f t="shared" si="121"/>
        <v>-724.53805303573608</v>
      </c>
      <c r="FB44" s="1">
        <f t="shared" si="121"/>
        <v>-722.82421803474426</v>
      </c>
      <c r="FC44" s="1">
        <f t="shared" si="121"/>
        <v>-712.06264400482178</v>
      </c>
      <c r="FD44" s="1">
        <f t="shared" si="121"/>
        <v>-732.06718599796295</v>
      </c>
      <c r="FE44" s="1">
        <f t="shared" si="121"/>
        <v>-731.19796097278595</v>
      </c>
      <c r="FF44" s="1">
        <f t="shared" ref="FF44:GO44" si="122">FF30-FF14</f>
        <v>-722.77171504497528</v>
      </c>
      <c r="FG44" s="1">
        <f t="shared" si="122"/>
        <v>-754.24677801132202</v>
      </c>
      <c r="FH44" s="1">
        <f t="shared" si="122"/>
        <v>-788.84423696994781</v>
      </c>
      <c r="FI44" s="1">
        <f t="shared" si="122"/>
        <v>-793.8500440120697</v>
      </c>
      <c r="FJ44" s="1">
        <f t="shared" si="122"/>
        <v>-838.52993297576904</v>
      </c>
      <c r="FK44" s="1">
        <f t="shared" si="122"/>
        <v>-864.03646504878998</v>
      </c>
      <c r="FL44" s="1">
        <f t="shared" si="122"/>
        <v>-836.39522004127502</v>
      </c>
      <c r="FM44" s="1">
        <f t="shared" si="122"/>
        <v>-866.5495799779892</v>
      </c>
      <c r="FN44" s="1">
        <f t="shared" si="122"/>
        <v>-881.09865999221802</v>
      </c>
      <c r="FO44" s="1">
        <f t="shared" si="122"/>
        <v>-859.57445001602173</v>
      </c>
      <c r="FP44" s="1">
        <f t="shared" si="122"/>
        <v>-837.69866001605988</v>
      </c>
      <c r="FQ44" s="1">
        <f t="shared" si="122"/>
        <v>-885.1931300163269</v>
      </c>
      <c r="FR44" s="1">
        <f t="shared" si="122"/>
        <v>-937.71443009376526</v>
      </c>
      <c r="FS44" s="1">
        <f t="shared" si="122"/>
        <v>-997.06198000907898</v>
      </c>
      <c r="FT44" s="1">
        <f t="shared" si="122"/>
        <v>-1058.5736300945282</v>
      </c>
      <c r="FU44" s="1">
        <f t="shared" si="122"/>
        <v>-1018.7243399620056</v>
      </c>
      <c r="FV44" s="1">
        <f t="shared" si="122"/>
        <v>-1006.8746600151062</v>
      </c>
      <c r="FW44" s="1">
        <f t="shared" si="122"/>
        <v>-984.57087993621826</v>
      </c>
      <c r="FX44" s="1">
        <f t="shared" si="122"/>
        <v>-1015.5925099849701</v>
      </c>
      <c r="FY44" s="1">
        <f t="shared" si="122"/>
        <v>-1049.962769985199</v>
      </c>
      <c r="FZ44" s="1">
        <f t="shared" si="122"/>
        <v>-985.30958008766174</v>
      </c>
      <c r="GA44" s="1">
        <f t="shared" si="122"/>
        <v>-1001.2112400531769</v>
      </c>
      <c r="GB44" s="1">
        <f t="shared" si="122"/>
        <v>-1010.0908699035645</v>
      </c>
      <c r="GC44" s="1">
        <f t="shared" si="122"/>
        <v>-1013.1235899925232</v>
      </c>
      <c r="GD44" s="1">
        <f t="shared" si="122"/>
        <v>-1078.1761400699615</v>
      </c>
      <c r="GE44" s="1">
        <f t="shared" si="122"/>
        <v>-1065.1812200546265</v>
      </c>
      <c r="GF44" s="1">
        <f t="shared" si="122"/>
        <v>-1120.659539937973</v>
      </c>
      <c r="GG44" s="1">
        <f t="shared" si="122"/>
        <v>-1147.3938601016998</v>
      </c>
      <c r="GH44" s="1">
        <f t="shared" si="122"/>
        <v>-1167.5483200550079</v>
      </c>
      <c r="GI44" s="1">
        <f t="shared" si="122"/>
        <v>-1169.8158600330353</v>
      </c>
      <c r="GJ44" s="1">
        <f t="shared" si="122"/>
        <v>-1207.4578199386597</v>
      </c>
      <c r="GK44" s="1">
        <f t="shared" si="122"/>
        <v>-1234.3660700321198</v>
      </c>
      <c r="GL44" s="1">
        <f t="shared" si="122"/>
        <v>-1318.5195100307465</v>
      </c>
      <c r="GM44" s="1">
        <f t="shared" si="122"/>
        <v>-1336.4213500022888</v>
      </c>
      <c r="GN44" s="1">
        <f t="shared" si="122"/>
        <v>-1428.2862501144409</v>
      </c>
      <c r="GO44" s="1">
        <f t="shared" si="122"/>
        <v>-1421.9001500606537</v>
      </c>
      <c r="GP44" s="1">
        <f t="shared" ref="GP44:JA44" si="123">GP30-GP14</f>
        <v>-1401.1995799541473</v>
      </c>
      <c r="GQ44" s="1">
        <f t="shared" si="123"/>
        <v>-1371.7164599895477</v>
      </c>
      <c r="GR44" s="1">
        <f t="shared" si="123"/>
        <v>-1431.1113801002502</v>
      </c>
      <c r="GS44" s="1">
        <f t="shared" si="123"/>
        <v>-1421.0759799480438</v>
      </c>
      <c r="GT44" s="1">
        <f t="shared" si="123"/>
        <v>-1468.9281499385834</v>
      </c>
      <c r="GU44" s="1">
        <f t="shared" si="123"/>
        <v>-1499.2539899349213</v>
      </c>
      <c r="GV44" s="1">
        <f t="shared" si="123"/>
        <v>-1507.9706499576569</v>
      </c>
      <c r="GW44" s="1">
        <f t="shared" si="123"/>
        <v>-1575.1971700191498</v>
      </c>
      <c r="GX44" s="1">
        <f t="shared" si="123"/>
        <v>-1617.3264300823212</v>
      </c>
      <c r="GY44" s="1">
        <f t="shared" si="123"/>
        <v>-1646.6931300163269</v>
      </c>
      <c r="GZ44" s="1">
        <f t="shared" si="123"/>
        <v>-1643.2302100658417</v>
      </c>
      <c r="HA44" s="1">
        <f t="shared" si="123"/>
        <v>-1678.5004301071167</v>
      </c>
      <c r="HB44" s="1">
        <f t="shared" si="123"/>
        <v>-1652.4814200401306</v>
      </c>
      <c r="HC44" s="1">
        <f t="shared" si="123"/>
        <v>-1667.4720900058746</v>
      </c>
      <c r="HD44" s="1">
        <f t="shared" si="123"/>
        <v>-1631.4751999378204</v>
      </c>
      <c r="HE44" s="1">
        <f t="shared" si="123"/>
        <v>-1627.396919965744</v>
      </c>
      <c r="HF44" s="1">
        <f t="shared" si="123"/>
        <v>-1640.3880400657654</v>
      </c>
      <c r="HG44" s="1">
        <f t="shared" si="123"/>
        <v>-1667.6344499588013</v>
      </c>
      <c r="HH44" s="1">
        <f t="shared" si="123"/>
        <v>-1698.8862500190735</v>
      </c>
      <c r="HI44" s="1">
        <f t="shared" si="123"/>
        <v>-1695.9959199428558</v>
      </c>
      <c r="HJ44" s="1">
        <f t="shared" si="123"/>
        <v>-1699.7161900997162</v>
      </c>
      <c r="HK44" s="1">
        <f t="shared" si="123"/>
        <v>-1679.9884099960327</v>
      </c>
      <c r="HL44" s="1">
        <f t="shared" si="123"/>
        <v>-1641.9319400787354</v>
      </c>
      <c r="HM44" s="1">
        <f t="shared" si="123"/>
        <v>-1603.7249999046326</v>
      </c>
      <c r="HN44" s="1">
        <f t="shared" si="123"/>
        <v>-1574.5476200580597</v>
      </c>
      <c r="HO44" s="1">
        <f t="shared" si="123"/>
        <v>-1532.737869977951</v>
      </c>
      <c r="HP44" s="1">
        <f t="shared" si="123"/>
        <v>-1532.2938899993896</v>
      </c>
      <c r="HQ44" s="1">
        <f t="shared" si="123"/>
        <v>-1553.8361299037933</v>
      </c>
      <c r="HR44" s="1">
        <f t="shared" si="123"/>
        <v>-1612.1271200180054</v>
      </c>
      <c r="HS44" s="1">
        <f t="shared" si="123"/>
        <v>-1608.2302401065826</v>
      </c>
      <c r="HT44" s="1">
        <f t="shared" si="123"/>
        <v>-1566.3735899925232</v>
      </c>
      <c r="HU44" s="1">
        <f t="shared" si="123"/>
        <v>-1615.5716800689697</v>
      </c>
      <c r="HV44" s="1">
        <f t="shared" si="123"/>
        <v>-1588.044529914856</v>
      </c>
      <c r="HW44" s="1">
        <f t="shared" si="123"/>
        <v>-1642.4628100395203</v>
      </c>
      <c r="HX44" s="1">
        <f t="shared" si="123"/>
        <v>-1608.0370600223541</v>
      </c>
      <c r="HY44" s="1">
        <f t="shared" si="123"/>
        <v>-1609.4602301120758</v>
      </c>
      <c r="HZ44" s="1">
        <f t="shared" si="123"/>
        <v>-1668.7045900821686</v>
      </c>
      <c r="IA44" s="1">
        <f t="shared" si="123"/>
        <v>-1691.6677000522614</v>
      </c>
      <c r="IB44" s="1">
        <f t="shared" si="123"/>
        <v>-1711.6558198928833</v>
      </c>
      <c r="IC44" s="1">
        <f t="shared" si="123"/>
        <v>-1749.6889600753784</v>
      </c>
      <c r="ID44" s="1">
        <f t="shared" si="123"/>
        <v>-1803.6072800159454</v>
      </c>
      <c r="IE44" s="1">
        <f t="shared" si="123"/>
        <v>-1837.95609998703</v>
      </c>
      <c r="IF44" s="1">
        <f t="shared" si="123"/>
        <v>-1774.6240499019623</v>
      </c>
      <c r="IG44" s="1">
        <f t="shared" si="123"/>
        <v>-1740.2074799537659</v>
      </c>
      <c r="IH44" s="1">
        <f t="shared" si="123"/>
        <v>-1674.0731399059296</v>
      </c>
      <c r="II44" s="1">
        <f t="shared" si="123"/>
        <v>-1705.0907599925995</v>
      </c>
      <c r="IJ44" s="1">
        <f t="shared" si="123"/>
        <v>-1761.0069100856781</v>
      </c>
      <c r="IK44" s="1">
        <f t="shared" si="123"/>
        <v>-1818.4318799972534</v>
      </c>
      <c r="IL44" s="1">
        <f t="shared" si="123"/>
        <v>-1769.4121100902557</v>
      </c>
      <c r="IM44" s="1">
        <f t="shared" si="123"/>
        <v>-1800.5611300468445</v>
      </c>
      <c r="IN44" s="1">
        <f t="shared" si="123"/>
        <v>-1748.7235000133514</v>
      </c>
      <c r="IO44" s="1">
        <f t="shared" si="123"/>
        <v>-1737.1468300819397</v>
      </c>
      <c r="IP44" s="1">
        <f t="shared" si="123"/>
        <v>-1788.1388199329376</v>
      </c>
      <c r="IQ44" s="1">
        <f t="shared" si="123"/>
        <v>-1820.1867699623108</v>
      </c>
      <c r="IR44" s="1">
        <f t="shared" si="123"/>
        <v>-1773.5190699100494</v>
      </c>
      <c r="IS44" s="1">
        <f t="shared" si="123"/>
        <v>-1736.0886900424957</v>
      </c>
      <c r="IT44" s="1">
        <f t="shared" si="123"/>
        <v>-1685.9603300094604</v>
      </c>
      <c r="IU44" s="1">
        <f t="shared" si="123"/>
        <v>-1618.0838301181793</v>
      </c>
      <c r="IV44" s="1">
        <f t="shared" si="123"/>
        <v>-1671.4372301101685</v>
      </c>
      <c r="IW44" s="1">
        <f t="shared" si="123"/>
        <v>-1616.524169921875</v>
      </c>
      <c r="IX44" s="1">
        <f t="shared" si="123"/>
        <v>-1623.2105000019073</v>
      </c>
      <c r="IY44" s="1">
        <f t="shared" si="123"/>
        <v>-1620.8861999511719</v>
      </c>
      <c r="IZ44" s="1">
        <f t="shared" si="123"/>
        <v>-1554.9386200904846</v>
      </c>
      <c r="JA44" s="1">
        <f t="shared" si="123"/>
        <v>-1515.5239100456238</v>
      </c>
      <c r="JB44" s="1">
        <f t="shared" ref="JB44:LM44" si="124">JB30-JB14</f>
        <v>-1482.6233699321747</v>
      </c>
      <c r="JC44" s="1">
        <f t="shared" si="124"/>
        <v>-1455.3719398975372</v>
      </c>
      <c r="JD44" s="1">
        <f t="shared" si="124"/>
        <v>-1453.6457099914551</v>
      </c>
      <c r="JE44" s="1">
        <f t="shared" si="124"/>
        <v>-1391.8956098556519</v>
      </c>
      <c r="JF44" s="1">
        <f t="shared" si="124"/>
        <v>-1337.2141699790955</v>
      </c>
      <c r="JG44" s="1">
        <f t="shared" si="124"/>
        <v>-1255.6219501495361</v>
      </c>
      <c r="JH44" s="1">
        <f t="shared" si="124"/>
        <v>-1142.5602397918701</v>
      </c>
      <c r="JI44" s="1">
        <f t="shared" si="124"/>
        <v>-1153.5760498046875</v>
      </c>
      <c r="JJ44" s="1">
        <f t="shared" si="124"/>
        <v>-1095.1855797767639</v>
      </c>
      <c r="JK44" s="1">
        <f t="shared" si="124"/>
        <v>-1195.9014301300049</v>
      </c>
      <c r="JL44" s="1">
        <f t="shared" si="124"/>
        <v>-1085.4092597961426</v>
      </c>
      <c r="JM44" s="1">
        <f t="shared" si="124"/>
        <v>-1077.8787498474121</v>
      </c>
      <c r="JN44" s="1">
        <f t="shared" si="124"/>
        <v>-1151.3938798904419</v>
      </c>
      <c r="JO44" s="1">
        <f t="shared" si="124"/>
        <v>-1207.4871702194214</v>
      </c>
      <c r="JP44" s="1">
        <f t="shared" si="124"/>
        <v>-1330.7626600265503</v>
      </c>
      <c r="JQ44" s="1">
        <f t="shared" si="124"/>
        <v>-1280.5920600891113</v>
      </c>
      <c r="JR44" s="1">
        <f t="shared" si="124"/>
        <v>-1262.8687701225281</v>
      </c>
      <c r="JS44" s="1">
        <f t="shared" si="124"/>
        <v>-1165.8045401573181</v>
      </c>
      <c r="JT44" s="1">
        <f t="shared" si="124"/>
        <v>-1075.7536201477051</v>
      </c>
      <c r="JU44" s="1">
        <f t="shared" si="124"/>
        <v>-1025.0496501922607</v>
      </c>
      <c r="JV44" s="1">
        <f t="shared" si="124"/>
        <v>-995.84082984924316</v>
      </c>
      <c r="JW44" s="1">
        <f t="shared" si="124"/>
        <v>-923.90931987762451</v>
      </c>
      <c r="JX44" s="1">
        <f t="shared" si="124"/>
        <v>-958.46135997772217</v>
      </c>
      <c r="JY44" s="1">
        <f t="shared" si="124"/>
        <v>-953.87516021728516</v>
      </c>
      <c r="JZ44" s="1">
        <f t="shared" si="124"/>
        <v>-985.39419984817505</v>
      </c>
      <c r="KA44" s="1">
        <f t="shared" si="124"/>
        <v>-1096.7543997764587</v>
      </c>
      <c r="KB44" s="1">
        <f t="shared" si="124"/>
        <v>-1047.7342100143433</v>
      </c>
      <c r="KC44" s="1">
        <f t="shared" si="124"/>
        <v>-1085.6175298690796</v>
      </c>
      <c r="KD44" s="1">
        <f t="shared" si="124"/>
        <v>-1180.5602898597717</v>
      </c>
      <c r="KE44" s="1">
        <f t="shared" si="124"/>
        <v>-1284.8521900177002</v>
      </c>
      <c r="KF44" s="1">
        <f t="shared" si="124"/>
        <v>-1336.066180229187</v>
      </c>
      <c r="KG44" s="1">
        <f t="shared" si="124"/>
        <v>-1260.0888600349426</v>
      </c>
      <c r="KH44" s="1">
        <f t="shared" si="124"/>
        <v>-1230.0263600349426</v>
      </c>
      <c r="KI44" s="1">
        <f t="shared" si="124"/>
        <v>-1156.9805297851563</v>
      </c>
      <c r="KJ44" s="1">
        <f t="shared" si="124"/>
        <v>-1204.6916699409485</v>
      </c>
      <c r="KK44" s="1">
        <f t="shared" si="124"/>
        <v>-1280.0446000099182</v>
      </c>
      <c r="KL44" s="1">
        <f t="shared" si="124"/>
        <v>-1291.4358901977539</v>
      </c>
      <c r="KM44" s="1">
        <f t="shared" si="124"/>
        <v>-1407.0006198883057</v>
      </c>
      <c r="KN44" s="1">
        <f t="shared" si="124"/>
        <v>-1288.6981701850891</v>
      </c>
      <c r="KO44" s="1">
        <f t="shared" si="124"/>
        <v>-1374.2569599151611</v>
      </c>
      <c r="KP44" s="1">
        <f t="shared" si="124"/>
        <v>-1342.9788999557495</v>
      </c>
      <c r="KQ44" s="1">
        <f t="shared" si="124"/>
        <v>-1397.404990196228</v>
      </c>
      <c r="KR44" s="1">
        <f t="shared" si="124"/>
        <v>-1496.8440699577332</v>
      </c>
      <c r="KS44" s="1">
        <f t="shared" si="124"/>
        <v>-1614.7671399116516</v>
      </c>
      <c r="KT44" s="1">
        <f t="shared" si="124"/>
        <v>-1484.0704398155212</v>
      </c>
      <c r="KU44" s="1">
        <f t="shared" si="124"/>
        <v>-1366.2107701301575</v>
      </c>
      <c r="KV44" s="1">
        <f t="shared" si="124"/>
        <v>-1284.2168297767639</v>
      </c>
      <c r="KW44" s="1">
        <f t="shared" si="124"/>
        <v>-1279.5809898376465</v>
      </c>
      <c r="KX44" s="1">
        <f t="shared" si="124"/>
        <v>-1157.0359201431274</v>
      </c>
      <c r="KY44" s="1">
        <f t="shared" si="124"/>
        <v>-1253.2209401130676</v>
      </c>
      <c r="KZ44" s="1">
        <f t="shared" si="124"/>
        <v>-1157.2430801391602</v>
      </c>
      <c r="LA44" s="1">
        <f t="shared" si="124"/>
        <v>-1247.1380000114441</v>
      </c>
      <c r="LB44" s="1">
        <f t="shared" si="124"/>
        <v>-1154.2361302375793</v>
      </c>
      <c r="LC44" s="1">
        <f t="shared" si="124"/>
        <v>-1043.4392399787903</v>
      </c>
      <c r="LD44" s="1">
        <f t="shared" si="124"/>
        <v>-1101.4130501747131</v>
      </c>
      <c r="LE44" s="1">
        <f t="shared" si="124"/>
        <v>-1024.7010698318481</v>
      </c>
      <c r="LF44" s="1">
        <f t="shared" si="124"/>
        <v>-1043.765260219574</v>
      </c>
      <c r="LG44" s="1">
        <f t="shared" si="124"/>
        <v>-1154.9586901664734</v>
      </c>
      <c r="LH44" s="1">
        <f t="shared" si="124"/>
        <v>-1120.4354500770569</v>
      </c>
      <c r="LI44" s="1">
        <f t="shared" si="124"/>
        <v>-1236.0030798912048</v>
      </c>
      <c r="LJ44" s="1">
        <f t="shared" si="124"/>
        <v>-1306.9223399162292</v>
      </c>
      <c r="LK44" s="1">
        <f t="shared" si="124"/>
        <v>-1415.6593499183655</v>
      </c>
      <c r="LL44" s="1">
        <f t="shared" si="124"/>
        <v>-1409.5946798324585</v>
      </c>
      <c r="LM44" s="1">
        <f t="shared" si="124"/>
        <v>-1412.6939702033997</v>
      </c>
      <c r="LN44" s="1">
        <f t="shared" ref="LN44:NY44" si="125">LN30-LN14</f>
        <v>-1313.1444301605225</v>
      </c>
      <c r="LO44" s="1">
        <f t="shared" si="125"/>
        <v>-1274.9613299369812</v>
      </c>
      <c r="LP44" s="1">
        <f t="shared" si="125"/>
        <v>-1225.5684299468994</v>
      </c>
      <c r="LQ44" s="1">
        <f t="shared" si="125"/>
        <v>-1111.3560600280762</v>
      </c>
      <c r="LR44" s="1">
        <f t="shared" si="125"/>
        <v>-1153.2204699516296</v>
      </c>
      <c r="LS44" s="1">
        <f t="shared" si="125"/>
        <v>-1078.0876197814941</v>
      </c>
      <c r="LT44" s="1">
        <f t="shared" si="125"/>
        <v>-1142.4246001243591</v>
      </c>
      <c r="LU44" s="1">
        <f t="shared" si="125"/>
        <v>-1107.7415900230408</v>
      </c>
      <c r="LV44" s="1">
        <f t="shared" si="125"/>
        <v>-1008.0869798660278</v>
      </c>
      <c r="LW44" s="1">
        <f t="shared" si="125"/>
        <v>-893.53811979293823</v>
      </c>
      <c r="LX44" s="1">
        <f t="shared" si="125"/>
        <v>-829.690110206604</v>
      </c>
      <c r="LY44" s="1">
        <f t="shared" si="125"/>
        <v>-897.14457988739014</v>
      </c>
      <c r="LZ44" s="1">
        <f t="shared" si="125"/>
        <v>-935.00038003921509</v>
      </c>
      <c r="MA44" s="1">
        <f t="shared" si="125"/>
        <v>-796.34800004959106</v>
      </c>
      <c r="MB44" s="1">
        <f t="shared" si="125"/>
        <v>-859.76920986175537</v>
      </c>
      <c r="MC44" s="1">
        <f t="shared" si="125"/>
        <v>-748.84322023391724</v>
      </c>
      <c r="MD44" s="1">
        <f t="shared" si="125"/>
        <v>-611.66079998016357</v>
      </c>
      <c r="ME44" s="1">
        <f t="shared" si="125"/>
        <v>-608.3471999168396</v>
      </c>
      <c r="MF44" s="1">
        <f t="shared" si="125"/>
        <v>-654.59497976303101</v>
      </c>
      <c r="MG44" s="1">
        <f t="shared" si="125"/>
        <v>-677.20753002166748</v>
      </c>
      <c r="MH44" s="1">
        <f t="shared" si="125"/>
        <v>-613.65384006500244</v>
      </c>
      <c r="MI44" s="1">
        <f t="shared" si="125"/>
        <v>-667.6352801322937</v>
      </c>
      <c r="MJ44" s="1">
        <f t="shared" si="125"/>
        <v>-796.66470003128052</v>
      </c>
      <c r="MK44" s="1">
        <f t="shared" si="125"/>
        <v>-711.87825012207031</v>
      </c>
      <c r="ML44" s="1">
        <f t="shared" si="125"/>
        <v>-646.01359987258911</v>
      </c>
      <c r="MM44" s="1">
        <f t="shared" si="125"/>
        <v>-585.13047981262207</v>
      </c>
      <c r="MN44" s="1">
        <f t="shared" si="125"/>
        <v>-524.13360023498535</v>
      </c>
      <c r="MO44" s="1">
        <f t="shared" si="125"/>
        <v>-466.25064992904663</v>
      </c>
      <c r="MP44" s="1">
        <f t="shared" si="125"/>
        <v>-422.52593994140625</v>
      </c>
      <c r="MQ44" s="1">
        <f t="shared" si="125"/>
        <v>-411.3507399559021</v>
      </c>
      <c r="MR44" s="1">
        <f t="shared" si="125"/>
        <v>-458.03431987762451</v>
      </c>
      <c r="MS44" s="1">
        <f t="shared" si="125"/>
        <v>-594.41417980194092</v>
      </c>
      <c r="MT44" s="1">
        <f t="shared" si="125"/>
        <v>-602.50131988525391</v>
      </c>
      <c r="MU44" s="1">
        <f t="shared" si="125"/>
        <v>-526.15687990188599</v>
      </c>
      <c r="MV44" s="1">
        <f t="shared" si="125"/>
        <v>-414.79622983932495</v>
      </c>
      <c r="MW44" s="1">
        <f t="shared" si="125"/>
        <v>-323.11736011505127</v>
      </c>
      <c r="MX44" s="1">
        <f t="shared" si="125"/>
        <v>-310.8505802154541</v>
      </c>
      <c r="MY44" s="1">
        <f t="shared" si="125"/>
        <v>-186.52714014053345</v>
      </c>
      <c r="MZ44" s="1">
        <f t="shared" si="125"/>
        <v>-275.26449012756348</v>
      </c>
      <c r="NA44" s="1">
        <f t="shared" si="125"/>
        <v>-138.56633996963501</v>
      </c>
      <c r="NB44" s="1">
        <f t="shared" si="125"/>
        <v>-110.13579988479614</v>
      </c>
      <c r="NC44" s="1">
        <f t="shared" si="125"/>
        <v>-15.699950218200684</v>
      </c>
      <c r="ND44" s="1">
        <f t="shared" si="125"/>
        <v>59.156070232391357</v>
      </c>
      <c r="NE44" s="1">
        <f t="shared" si="125"/>
        <v>25.146160125732422</v>
      </c>
      <c r="NF44" s="1">
        <f t="shared" si="125"/>
        <v>45.431489944458008</v>
      </c>
      <c r="NG44" s="1">
        <f t="shared" si="125"/>
        <v>23.760220050811768</v>
      </c>
      <c r="NH44" s="1">
        <f t="shared" si="125"/>
        <v>116.59939002990723</v>
      </c>
      <c r="NI44" s="1">
        <f t="shared" si="125"/>
        <v>221.2596697807312</v>
      </c>
      <c r="NJ44" s="1">
        <f t="shared" si="125"/>
        <v>232.01372003555298</v>
      </c>
      <c r="NK44" s="1">
        <f t="shared" si="125"/>
        <v>296.20868015289307</v>
      </c>
      <c r="NL44" s="1">
        <f t="shared" si="125"/>
        <v>302.37333011627197</v>
      </c>
      <c r="NM44" s="1">
        <f t="shared" si="125"/>
        <v>392.32021999359131</v>
      </c>
      <c r="NN44" s="1">
        <f t="shared" si="125"/>
        <v>449.2430100440979</v>
      </c>
      <c r="NO44" s="1">
        <f t="shared" si="125"/>
        <v>353.80923986434937</v>
      </c>
      <c r="NP44" s="1">
        <f t="shared" si="125"/>
        <v>240.24869012832642</v>
      </c>
      <c r="NQ44" s="1">
        <f t="shared" si="125"/>
        <v>240.4374098777771</v>
      </c>
      <c r="NR44" s="1">
        <f t="shared" si="125"/>
        <v>227.97765016555786</v>
      </c>
      <c r="NS44" s="1">
        <f t="shared" si="125"/>
        <v>330.27386999130249</v>
      </c>
      <c r="NT44" s="1">
        <f t="shared" si="125"/>
        <v>416.60482978820801</v>
      </c>
      <c r="NU44" s="1">
        <f t="shared" si="125"/>
        <v>354.19225978851318</v>
      </c>
      <c r="NV44" s="1">
        <f t="shared" si="125"/>
        <v>264.26599979400635</v>
      </c>
      <c r="NW44" s="1">
        <f t="shared" si="125"/>
        <v>266.1260199546814</v>
      </c>
      <c r="NX44" s="1">
        <f t="shared" si="125"/>
        <v>221.20148992538452</v>
      </c>
      <c r="NY44" s="1">
        <f t="shared" si="125"/>
        <v>245.10703992843628</v>
      </c>
      <c r="NZ44" s="1">
        <f t="shared" ref="NZ44:QK44" si="126">NZ30-NZ14</f>
        <v>195.69650983810425</v>
      </c>
      <c r="OA44" s="1">
        <f t="shared" si="126"/>
        <v>185.11432981491089</v>
      </c>
      <c r="OB44" s="1">
        <f t="shared" si="126"/>
        <v>323.84471988677979</v>
      </c>
      <c r="OC44" s="1">
        <f t="shared" si="126"/>
        <v>464.75883007049561</v>
      </c>
      <c r="OD44" s="1">
        <f t="shared" si="126"/>
        <v>459.1600399017334</v>
      </c>
      <c r="OE44" s="1">
        <f t="shared" si="126"/>
        <v>412.82752990722656</v>
      </c>
      <c r="OF44" s="1">
        <f t="shared" si="126"/>
        <v>430.05817985534668</v>
      </c>
      <c r="OG44" s="1">
        <f t="shared" si="126"/>
        <v>357.70698976516724</v>
      </c>
      <c r="OH44" s="1">
        <f t="shared" si="126"/>
        <v>297.22605991363525</v>
      </c>
      <c r="OI44" s="1">
        <f t="shared" si="126"/>
        <v>348.70221996307373</v>
      </c>
      <c r="OJ44" s="1">
        <f t="shared" si="126"/>
        <v>354.89341020584106</v>
      </c>
      <c r="OK44" s="1">
        <f t="shared" si="126"/>
        <v>413.26383018493652</v>
      </c>
      <c r="OL44" s="1">
        <f t="shared" si="126"/>
        <v>364.01796007156372</v>
      </c>
      <c r="OM44" s="1">
        <f t="shared" si="126"/>
        <v>302.13348007202148</v>
      </c>
      <c r="ON44" s="1">
        <f t="shared" si="126"/>
        <v>321.39313983917236</v>
      </c>
      <c r="OO44" s="1">
        <f t="shared" si="126"/>
        <v>258.41560983657837</v>
      </c>
      <c r="OP44" s="1">
        <f t="shared" si="126"/>
        <v>204.68535995483398</v>
      </c>
      <c r="OQ44" s="1">
        <f t="shared" si="126"/>
        <v>250.58160018920898</v>
      </c>
      <c r="OR44" s="1">
        <f t="shared" si="126"/>
        <v>229.4063401222229</v>
      </c>
      <c r="OS44" s="1">
        <f t="shared" si="126"/>
        <v>229.41157007217407</v>
      </c>
      <c r="OT44" s="1">
        <f t="shared" si="126"/>
        <v>337.82553005218506</v>
      </c>
      <c r="OU44" s="1">
        <f t="shared" si="126"/>
        <v>384.87830018997192</v>
      </c>
      <c r="OV44" s="1">
        <f t="shared" si="126"/>
        <v>455.82645988464355</v>
      </c>
      <c r="OW44" s="1">
        <f t="shared" si="126"/>
        <v>378.97706985473633</v>
      </c>
      <c r="OX44" s="1">
        <f t="shared" si="126"/>
        <v>493.71087980270386</v>
      </c>
      <c r="OY44" s="1">
        <f t="shared" si="126"/>
        <v>626.50486993789673</v>
      </c>
      <c r="OZ44" s="1">
        <f t="shared" si="126"/>
        <v>602.95402002334595</v>
      </c>
      <c r="PA44" s="1">
        <f t="shared" si="126"/>
        <v>503.79244995117188</v>
      </c>
      <c r="PB44" s="1">
        <f t="shared" si="126"/>
        <v>408.91395998001099</v>
      </c>
      <c r="PC44" s="1">
        <f t="shared" si="126"/>
        <v>397.39181995391846</v>
      </c>
      <c r="PD44" s="1">
        <f t="shared" si="126"/>
        <v>291.49806976318359</v>
      </c>
      <c r="PE44" s="1">
        <f t="shared" si="126"/>
        <v>168.72212982177734</v>
      </c>
      <c r="PF44" s="1">
        <f t="shared" si="126"/>
        <v>105.78889989852905</v>
      </c>
      <c r="PG44" s="1">
        <f t="shared" si="126"/>
        <v>178.67627000808716</v>
      </c>
      <c r="PH44" s="1">
        <f t="shared" si="126"/>
        <v>206.63204002380371</v>
      </c>
      <c r="PI44" s="1">
        <f t="shared" si="126"/>
        <v>264.19044017791748</v>
      </c>
      <c r="PJ44" s="1">
        <f t="shared" si="126"/>
        <v>169.18795013427734</v>
      </c>
      <c r="PK44" s="1">
        <f t="shared" si="126"/>
        <v>250.77881002426147</v>
      </c>
      <c r="PL44" s="1">
        <f t="shared" si="126"/>
        <v>325.44990015029907</v>
      </c>
      <c r="PM44" s="1">
        <f t="shared" si="126"/>
        <v>209.03519010543823</v>
      </c>
      <c r="PN44" s="1">
        <f t="shared" si="126"/>
        <v>228.7298002243042</v>
      </c>
      <c r="PO44" s="1">
        <f t="shared" si="126"/>
        <v>199.10347986221313</v>
      </c>
      <c r="PP44" s="1">
        <f t="shared" si="126"/>
        <v>190.11380004882813</v>
      </c>
      <c r="PQ44" s="1">
        <f t="shared" si="126"/>
        <v>271.11879014968872</v>
      </c>
      <c r="PR44" s="1">
        <f t="shared" si="126"/>
        <v>254.88925981521606</v>
      </c>
      <c r="PS44" s="1">
        <f t="shared" si="126"/>
        <v>209.62071990966797</v>
      </c>
      <c r="PT44" s="1">
        <f t="shared" si="126"/>
        <v>202.94484996795654</v>
      </c>
      <c r="PU44" s="1">
        <f t="shared" si="126"/>
        <v>301.94065999984741</v>
      </c>
      <c r="PV44" s="1">
        <f t="shared" si="126"/>
        <v>317.14527988433838</v>
      </c>
      <c r="PW44" s="1">
        <f t="shared" si="126"/>
        <v>314.56438016891479</v>
      </c>
      <c r="PX44" s="1">
        <f t="shared" si="126"/>
        <v>359.68230009078979</v>
      </c>
      <c r="PY44" s="1">
        <f t="shared" si="126"/>
        <v>261.47175979614258</v>
      </c>
      <c r="PZ44" s="1">
        <f t="shared" si="126"/>
        <v>340.4033899307251</v>
      </c>
      <c r="QA44" s="1">
        <f t="shared" si="126"/>
        <v>404.45483016967773</v>
      </c>
      <c r="QB44" s="1">
        <f t="shared" si="126"/>
        <v>517.11959981918335</v>
      </c>
      <c r="QC44" s="1">
        <f t="shared" si="126"/>
        <v>485.41569995880127</v>
      </c>
      <c r="QD44" s="1">
        <f t="shared" si="126"/>
        <v>371.89387989044189</v>
      </c>
      <c r="QE44" s="1">
        <f t="shared" si="126"/>
        <v>238.64570999145508</v>
      </c>
      <c r="QF44" s="1">
        <f t="shared" si="126"/>
        <v>147.31130981445313</v>
      </c>
      <c r="QG44" s="1">
        <f t="shared" si="126"/>
        <v>159.08695983886719</v>
      </c>
      <c r="QH44" s="1">
        <f t="shared" si="126"/>
        <v>78.732339859008789</v>
      </c>
      <c r="QI44" s="1">
        <f t="shared" si="126"/>
        <v>-33.422369956970215</v>
      </c>
      <c r="QJ44" s="1">
        <f t="shared" si="126"/>
        <v>-117.46964979171753</v>
      </c>
      <c r="QK44" s="1">
        <f t="shared" si="126"/>
        <v>-113.91797018051147</v>
      </c>
      <c r="QL44" s="1">
        <f t="shared" ref="QL44:SW44" si="127">QL30-QL14</f>
        <v>-219.68540000915527</v>
      </c>
      <c r="QM44" s="1">
        <f t="shared" si="127"/>
        <v>-120.09332990646362</v>
      </c>
      <c r="QN44" s="1">
        <f t="shared" si="127"/>
        <v>-12.86044979095459</v>
      </c>
      <c r="QO44" s="1">
        <f t="shared" si="127"/>
        <v>-96.096839904785156</v>
      </c>
      <c r="QP44" s="1">
        <f t="shared" si="127"/>
        <v>-56.298309803009033</v>
      </c>
      <c r="QQ44" s="1">
        <f t="shared" si="127"/>
        <v>-92.340849876403809</v>
      </c>
      <c r="QR44" s="1">
        <f t="shared" si="127"/>
        <v>-147.47528982162476</v>
      </c>
      <c r="QS44" s="1">
        <f t="shared" si="127"/>
        <v>-165.32207012176514</v>
      </c>
      <c r="QT44" s="1">
        <f t="shared" si="127"/>
        <v>-89.866179943084717</v>
      </c>
      <c r="QU44" s="1">
        <f t="shared" si="127"/>
        <v>-121.4522500038147</v>
      </c>
      <c r="QV44" s="1">
        <f t="shared" si="127"/>
        <v>-204.7797999382019</v>
      </c>
      <c r="QW44" s="1">
        <f t="shared" si="127"/>
        <v>-284.89851999282837</v>
      </c>
      <c r="QX44" s="1">
        <f t="shared" si="127"/>
        <v>-307.20384979248047</v>
      </c>
      <c r="QY44" s="1">
        <f t="shared" si="127"/>
        <v>-217.4325098991394</v>
      </c>
      <c r="QZ44" s="1">
        <f t="shared" si="127"/>
        <v>-217.65826988220215</v>
      </c>
      <c r="RA44" s="1">
        <f t="shared" si="127"/>
        <v>-254.28776979446411</v>
      </c>
      <c r="RB44" s="1">
        <f t="shared" si="127"/>
        <v>-274.05647993087769</v>
      </c>
      <c r="RC44" s="1">
        <f t="shared" si="127"/>
        <v>-224.02473020553589</v>
      </c>
      <c r="RD44" s="1">
        <f t="shared" si="127"/>
        <v>-307.57391023635864</v>
      </c>
      <c r="RE44" s="1">
        <f t="shared" si="127"/>
        <v>-216.40267992019653</v>
      </c>
      <c r="RF44" s="1">
        <f t="shared" si="127"/>
        <v>-154.5233302116394</v>
      </c>
      <c r="RG44" s="1">
        <f t="shared" si="127"/>
        <v>-70.258240222930908</v>
      </c>
      <c r="RH44" s="1">
        <f t="shared" si="127"/>
        <v>-168.23638010025024</v>
      </c>
      <c r="RI44" s="1">
        <f t="shared" si="127"/>
        <v>-141.38990020751953</v>
      </c>
      <c r="RJ44" s="1">
        <f t="shared" si="127"/>
        <v>-194.95087003707886</v>
      </c>
      <c r="RK44" s="1">
        <f t="shared" si="127"/>
        <v>-278.44800996780396</v>
      </c>
      <c r="RL44" s="1">
        <f t="shared" si="127"/>
        <v>-341.70352983474731</v>
      </c>
      <c r="RM44" s="1">
        <f t="shared" si="127"/>
        <v>-334.83008003234863</v>
      </c>
      <c r="RN44" s="1">
        <f t="shared" si="127"/>
        <v>-464.22768020629883</v>
      </c>
      <c r="RO44" s="1">
        <f t="shared" si="127"/>
        <v>-424.5807900428772</v>
      </c>
      <c r="RP44" s="1">
        <f t="shared" si="127"/>
        <v>-422.85546016693115</v>
      </c>
      <c r="RQ44" s="1">
        <f t="shared" si="127"/>
        <v>-410.29645013809204</v>
      </c>
      <c r="RR44" s="1">
        <f t="shared" si="127"/>
        <v>-338.42448997497559</v>
      </c>
      <c r="RS44" s="1">
        <f t="shared" si="127"/>
        <v>-415.03360986709595</v>
      </c>
      <c r="RT44" s="1">
        <f t="shared" si="127"/>
        <v>-336.18841981887817</v>
      </c>
      <c r="RU44" s="1">
        <f t="shared" si="127"/>
        <v>-310.22158002853394</v>
      </c>
      <c r="RV44" s="1">
        <f t="shared" si="127"/>
        <v>-289.73121023178101</v>
      </c>
      <c r="RW44" s="1">
        <f t="shared" si="127"/>
        <v>-227.57845020294189</v>
      </c>
      <c r="RX44" s="1">
        <f t="shared" si="127"/>
        <v>-332.8849401473999</v>
      </c>
      <c r="RY44" s="1">
        <f t="shared" si="127"/>
        <v>-303.03051996231079</v>
      </c>
      <c r="RZ44" s="1">
        <f t="shared" si="127"/>
        <v>-347.65078020095825</v>
      </c>
      <c r="SA44" s="1">
        <f t="shared" si="127"/>
        <v>-420.634850025177</v>
      </c>
      <c r="SB44" s="1">
        <f t="shared" si="127"/>
        <v>-476.12305021286011</v>
      </c>
      <c r="SC44" s="1">
        <f t="shared" si="127"/>
        <v>-468.50473022460938</v>
      </c>
      <c r="SD44" s="1">
        <f t="shared" si="127"/>
        <v>-352.41604995727539</v>
      </c>
      <c r="SE44" s="1">
        <f t="shared" si="127"/>
        <v>-338.73788022994995</v>
      </c>
      <c r="SF44" s="1">
        <f t="shared" si="127"/>
        <v>-382.59362983703613</v>
      </c>
      <c r="SG44" s="1">
        <f t="shared" si="127"/>
        <v>-439.34725999832153</v>
      </c>
      <c r="SH44" s="1">
        <f t="shared" si="127"/>
        <v>-464.6011700630188</v>
      </c>
      <c r="SI44" s="1">
        <f t="shared" si="127"/>
        <v>-414.19425010681152</v>
      </c>
      <c r="SJ44" s="1">
        <f t="shared" si="127"/>
        <v>-500.19990015029907</v>
      </c>
      <c r="SK44" s="1">
        <f t="shared" si="127"/>
        <v>-422.92409992218018</v>
      </c>
      <c r="SL44" s="1">
        <f t="shared" si="127"/>
        <v>-394.90351009368896</v>
      </c>
      <c r="SM44" s="1">
        <f t="shared" si="127"/>
        <v>-372.90358018875122</v>
      </c>
      <c r="SN44" s="1">
        <f t="shared" si="127"/>
        <v>-313.91672992706299</v>
      </c>
      <c r="SO44" s="1">
        <f t="shared" si="127"/>
        <v>-431.16052007675171</v>
      </c>
      <c r="SP44" s="1">
        <f t="shared" si="127"/>
        <v>-426.0758900642395</v>
      </c>
      <c r="SQ44" s="1">
        <f t="shared" si="127"/>
        <v>-512.3253698348999</v>
      </c>
      <c r="SR44" s="1">
        <f t="shared" si="127"/>
        <v>-391.79136991500854</v>
      </c>
      <c r="SS44" s="1">
        <f t="shared" si="127"/>
        <v>-278.57447004318237</v>
      </c>
      <c r="ST44" s="1">
        <f t="shared" si="127"/>
        <v>-386.99173021316528</v>
      </c>
      <c r="SU44" s="1">
        <f t="shared" si="127"/>
        <v>-419.57504987716675</v>
      </c>
      <c r="SV44" s="1">
        <f t="shared" si="127"/>
        <v>-335.06950998306274</v>
      </c>
      <c r="SW44" s="1">
        <f t="shared" si="127"/>
        <v>-348.43180990219116</v>
      </c>
      <c r="SX44" s="1">
        <f t="shared" ref="SX44:VI44" si="128">SX30-SX14</f>
        <v>-418.82859992980957</v>
      </c>
      <c r="SY44" s="1">
        <f t="shared" si="128"/>
        <v>-505.63501977920532</v>
      </c>
      <c r="SZ44" s="1">
        <f t="shared" si="128"/>
        <v>-568.43307018280029</v>
      </c>
      <c r="TA44" s="1">
        <f t="shared" si="128"/>
        <v>-567.01011991500854</v>
      </c>
      <c r="TB44" s="1">
        <f t="shared" si="128"/>
        <v>-461.35740995407104</v>
      </c>
      <c r="TC44" s="1">
        <f t="shared" si="128"/>
        <v>-467.66855001449585</v>
      </c>
      <c r="TD44" s="1">
        <f t="shared" si="128"/>
        <v>-546.33809995651245</v>
      </c>
      <c r="TE44" s="1">
        <f t="shared" si="128"/>
        <v>-657.96005010604858</v>
      </c>
      <c r="TF44" s="1">
        <f t="shared" si="128"/>
        <v>-763.32645988464355</v>
      </c>
      <c r="TG44" s="1">
        <f t="shared" si="128"/>
        <v>-823.42603015899658</v>
      </c>
      <c r="TH44" s="1">
        <f t="shared" si="128"/>
        <v>-799.44268989562988</v>
      </c>
      <c r="TI44" s="1">
        <f t="shared" si="128"/>
        <v>-908.75426006317139</v>
      </c>
      <c r="TJ44" s="1">
        <f t="shared" si="128"/>
        <v>-856.93105983734131</v>
      </c>
      <c r="TK44" s="1">
        <f t="shared" si="128"/>
        <v>-861.73458003997803</v>
      </c>
      <c r="TL44" s="1">
        <f t="shared" si="128"/>
        <v>-885.11617994308472</v>
      </c>
      <c r="TM44" s="1">
        <f t="shared" si="128"/>
        <v>-889.21574020385742</v>
      </c>
      <c r="TN44" s="1">
        <f t="shared" si="128"/>
        <v>-836.36039018630981</v>
      </c>
      <c r="TO44" s="1">
        <f t="shared" si="128"/>
        <v>-945.06322002410889</v>
      </c>
      <c r="TP44" s="1">
        <f t="shared" si="128"/>
        <v>-922.02202987670898</v>
      </c>
      <c r="TQ44" s="1">
        <f t="shared" si="128"/>
        <v>-986.11805009841919</v>
      </c>
      <c r="TR44" s="1">
        <f t="shared" si="128"/>
        <v>-1100.4147601127625</v>
      </c>
      <c r="TS44" s="1">
        <f t="shared" si="128"/>
        <v>-1228.1565899848938</v>
      </c>
      <c r="TT44" s="1">
        <f t="shared" si="128"/>
        <v>-1332.7677798271179</v>
      </c>
      <c r="TU44" s="1">
        <f t="shared" si="128"/>
        <v>-1377.8511400222778</v>
      </c>
      <c r="TV44" s="1">
        <f t="shared" si="128"/>
        <v>-1327.1868901252747</v>
      </c>
      <c r="TW44" s="1">
        <f t="shared" si="128"/>
        <v>-1400.7314801216125</v>
      </c>
      <c r="TX44" s="1">
        <f t="shared" si="128"/>
        <v>-1306.6164298057556</v>
      </c>
      <c r="TY44" s="1">
        <f t="shared" si="128"/>
        <v>-1265.1471800804138</v>
      </c>
      <c r="TZ44" s="1">
        <f t="shared" si="128"/>
        <v>-1240.8019700050354</v>
      </c>
      <c r="UA44" s="1">
        <f t="shared" si="128"/>
        <v>-1198.2307300567627</v>
      </c>
      <c r="UB44" s="1">
        <f t="shared" si="128"/>
        <v>-1102.2539000511169</v>
      </c>
      <c r="UC44" s="1">
        <f t="shared" si="128"/>
        <v>-1173.8614301681519</v>
      </c>
      <c r="UD44" s="1">
        <f t="shared" si="128"/>
        <v>-1122.2115998268127</v>
      </c>
      <c r="UE44" s="1">
        <f t="shared" si="128"/>
        <v>-1168.6300101280212</v>
      </c>
      <c r="UF44" s="1">
        <f t="shared" si="128"/>
        <v>-1278.6084599494934</v>
      </c>
      <c r="UG44" s="1">
        <f t="shared" si="128"/>
        <v>-1161.8039398193359</v>
      </c>
      <c r="UH44" s="1">
        <f t="shared" si="128"/>
        <v>-1040.0375399589539</v>
      </c>
      <c r="UI44" s="1">
        <f t="shared" si="128"/>
        <v>-1135.2934398651123</v>
      </c>
      <c r="UJ44" s="1">
        <f t="shared" si="128"/>
        <v>-1157.7178897857666</v>
      </c>
      <c r="UK44" s="1">
        <f t="shared" si="128"/>
        <v>-1073.6181597709656</v>
      </c>
      <c r="UL44" s="1">
        <f t="shared" si="128"/>
        <v>-1105.4615502357483</v>
      </c>
      <c r="UM44" s="1">
        <f t="shared" si="128"/>
        <v>-1219.8744101524353</v>
      </c>
      <c r="UN44" s="1">
        <f t="shared" si="128"/>
        <v>-1127.6411199569702</v>
      </c>
      <c r="UO44" s="1">
        <f t="shared" si="128"/>
        <v>-1051.7031397819519</v>
      </c>
      <c r="UP44" s="1">
        <f t="shared" si="128"/>
        <v>-959.15801000595093</v>
      </c>
      <c r="UQ44" s="1">
        <f t="shared" si="128"/>
        <v>-1073.2583999633789</v>
      </c>
      <c r="UR44" s="1">
        <f t="shared" si="128"/>
        <v>-1105.411159992218</v>
      </c>
      <c r="US44" s="1">
        <f t="shared" si="128"/>
        <v>-1023.176390171051</v>
      </c>
      <c r="UT44" s="1">
        <f t="shared" si="128"/>
        <v>-1050.2664499282837</v>
      </c>
      <c r="UU44" s="1">
        <f t="shared" si="128"/>
        <v>-1154.5451102256775</v>
      </c>
      <c r="UV44" s="1">
        <f t="shared" si="128"/>
        <v>-1048.0265598297119</v>
      </c>
      <c r="UW44" s="1">
        <f t="shared" si="128"/>
        <v>-954.87453985214233</v>
      </c>
      <c r="UX44" s="1">
        <f t="shared" si="128"/>
        <v>-1099.4014101028442</v>
      </c>
      <c r="UY44" s="1">
        <f t="shared" si="128"/>
        <v>-1194.0672698020935</v>
      </c>
      <c r="UZ44" s="1">
        <f t="shared" si="128"/>
        <v>-1207.4790802001953</v>
      </c>
      <c r="VA44" s="1">
        <f t="shared" si="128"/>
        <v>-1108.3897399902344</v>
      </c>
      <c r="VB44" s="1">
        <f t="shared" si="128"/>
        <v>-1121.6972599029541</v>
      </c>
      <c r="VC44" s="1">
        <f t="shared" si="128"/>
        <v>-1216.4438800811768</v>
      </c>
      <c r="VD44" s="1">
        <f t="shared" si="128"/>
        <v>-1361.8151898384094</v>
      </c>
      <c r="VE44" s="1">
        <f t="shared" si="128"/>
        <v>-1271.1392998695374</v>
      </c>
      <c r="VF44" s="1">
        <f t="shared" si="128"/>
        <v>-1169.8860101699829</v>
      </c>
      <c r="VG44" s="1">
        <f t="shared" si="128"/>
        <v>-1283.6659097671509</v>
      </c>
      <c r="VH44" s="1">
        <f t="shared" si="128"/>
        <v>-1326.229640007019</v>
      </c>
      <c r="VI44" s="1">
        <f t="shared" si="128"/>
        <v>-1267.4669699668884</v>
      </c>
      <c r="VJ44" s="1">
        <f t="shared" ref="VJ44:XR44" si="129">VJ30-VJ14</f>
        <v>-1333.4060797691345</v>
      </c>
      <c r="VK44" s="1">
        <f t="shared" si="129"/>
        <v>-1238.2126398086548</v>
      </c>
      <c r="VL44" s="1">
        <f t="shared" si="129"/>
        <v>-1208.1891198158264</v>
      </c>
      <c r="VM44" s="1">
        <f t="shared" si="129"/>
        <v>-1213.7738900184631</v>
      </c>
      <c r="VN44" s="1">
        <f t="shared" si="129"/>
        <v>-1225.5405201911926</v>
      </c>
      <c r="VO44" s="1">
        <f t="shared" si="129"/>
        <v>-1214.1968998908997</v>
      </c>
      <c r="VP44" s="1">
        <f t="shared" si="129"/>
        <v>-1150.5845499038696</v>
      </c>
      <c r="VQ44" s="1">
        <f t="shared" si="129"/>
        <v>-1005.6777801513672</v>
      </c>
      <c r="VR44" s="1">
        <f t="shared" si="129"/>
        <v>-1006.5829701423645</v>
      </c>
      <c r="VS44" s="1">
        <f t="shared" si="129"/>
        <v>-868.53778982162476</v>
      </c>
      <c r="VT44" s="1">
        <f t="shared" si="129"/>
        <v>-818.91041994094849</v>
      </c>
      <c r="VU44" s="1">
        <f t="shared" si="129"/>
        <v>-829.19886016845703</v>
      </c>
      <c r="VV44" s="1">
        <f t="shared" si="129"/>
        <v>-871.03010988235474</v>
      </c>
      <c r="VW44" s="1">
        <f t="shared" si="129"/>
        <v>-916.15952014923096</v>
      </c>
      <c r="VX44" s="1">
        <f t="shared" si="129"/>
        <v>-936.46997976303101</v>
      </c>
      <c r="VY44" s="1">
        <f t="shared" si="129"/>
        <v>-903.97123003005981</v>
      </c>
      <c r="VZ44" s="1">
        <f t="shared" si="129"/>
        <v>-790.79916000366211</v>
      </c>
      <c r="WA44" s="1">
        <f t="shared" si="129"/>
        <v>-825.21503019332886</v>
      </c>
      <c r="WB44" s="1">
        <f t="shared" si="129"/>
        <v>-723.60482978820801</v>
      </c>
      <c r="WC44" s="1">
        <f t="shared" si="129"/>
        <v>-714.47852993011475</v>
      </c>
      <c r="WD44" s="1">
        <f t="shared" si="129"/>
        <v>-770.46940994262695</v>
      </c>
      <c r="WE44" s="1">
        <f t="shared" si="129"/>
        <v>-864.33332014083862</v>
      </c>
      <c r="WF44" s="1">
        <f t="shared" si="129"/>
        <v>-968.94806003570557</v>
      </c>
      <c r="WG44" s="1">
        <f t="shared" si="129"/>
        <v>-1057.3126301765442</v>
      </c>
      <c r="WH44" s="1">
        <f t="shared" si="129"/>
        <v>-1102.5465898513794</v>
      </c>
      <c r="WI44" s="1">
        <f t="shared" si="129"/>
        <v>-1077.8893799781799</v>
      </c>
      <c r="WJ44" s="1">
        <f t="shared" si="129"/>
        <v>-956.69962978363037</v>
      </c>
      <c r="WK44" s="1">
        <f t="shared" si="129"/>
        <v>-968.45452976226807</v>
      </c>
      <c r="WL44" s="1">
        <f t="shared" si="129"/>
        <v>-1086.7491397857666</v>
      </c>
      <c r="WM44" s="1">
        <f t="shared" si="129"/>
        <v>-1029.2957501411438</v>
      </c>
      <c r="WN44" s="1">
        <f t="shared" si="129"/>
        <v>-1025.9232301712036</v>
      </c>
      <c r="WO44" s="1">
        <f t="shared" si="129"/>
        <v>-1050.5763897895813</v>
      </c>
      <c r="WP44" s="1">
        <f t="shared" si="129"/>
        <v>-1077.3153200149536</v>
      </c>
      <c r="WQ44" s="1">
        <f t="shared" si="129"/>
        <v>-1080.3147802352905</v>
      </c>
      <c r="WR44" s="1">
        <f t="shared" si="129"/>
        <v>-1033.8635401725769</v>
      </c>
      <c r="WS44" s="1">
        <f t="shared" si="129"/>
        <v>-1168.3638000488281</v>
      </c>
      <c r="WT44" s="1">
        <f t="shared" si="129"/>
        <v>-1202.330500125885</v>
      </c>
      <c r="WU44" s="1">
        <f t="shared" si="129"/>
        <v>-1110.3907599449158</v>
      </c>
      <c r="WV44" s="1">
        <f t="shared" si="129"/>
        <v>-1123.2832498550415</v>
      </c>
      <c r="WW44" s="1">
        <f t="shared" si="129"/>
        <v>-1215.8575601577759</v>
      </c>
      <c r="WX44" s="1">
        <f t="shared" si="129"/>
        <v>-1107.0736298561096</v>
      </c>
      <c r="WY44" s="1">
        <f t="shared" si="129"/>
        <v>-1028.0011200904846</v>
      </c>
      <c r="WZ44" s="1">
        <f t="shared" si="129"/>
        <v>-953.81883001327515</v>
      </c>
      <c r="XA44" s="1">
        <f t="shared" si="129"/>
        <v>-859.81409978866577</v>
      </c>
      <c r="XB44" s="1">
        <f t="shared" si="129"/>
        <v>-977.38222980499268</v>
      </c>
      <c r="XC44" s="1">
        <f t="shared" si="129"/>
        <v>-1026.0258898735046</v>
      </c>
      <c r="XD44" s="1">
        <f t="shared" si="129"/>
        <v>-981.3545298576355</v>
      </c>
      <c r="XE44" s="1">
        <f t="shared" si="129"/>
        <v>-1075.0838398933411</v>
      </c>
      <c r="XF44" s="1">
        <f t="shared" si="129"/>
        <v>-1027.035120010376</v>
      </c>
      <c r="XG44" s="1">
        <f t="shared" si="129"/>
        <v>-1069.1347899436951</v>
      </c>
      <c r="XH44" s="1">
        <f t="shared" si="129"/>
        <v>-1177.4137401580811</v>
      </c>
      <c r="XI44" s="1">
        <f t="shared" si="129"/>
        <v>-1072.0068302154541</v>
      </c>
      <c r="XJ44" s="1">
        <f t="shared" si="129"/>
        <v>-985.15231990814209</v>
      </c>
      <c r="XK44" s="1">
        <f t="shared" si="129"/>
        <v>-893.19129991531372</v>
      </c>
      <c r="XL44" s="1">
        <f t="shared" si="129"/>
        <v>-772.56717014312744</v>
      </c>
      <c r="XM44" s="1">
        <f t="shared" si="129"/>
        <v>-855.82505989074707</v>
      </c>
      <c r="XN44" s="1">
        <f t="shared" si="129"/>
        <v>-863.61133003234863</v>
      </c>
      <c r="XO44" s="1">
        <f t="shared" si="129"/>
        <v>-772.67298984527588</v>
      </c>
      <c r="XP44" s="1">
        <f t="shared" si="129"/>
        <v>-815.85719013214111</v>
      </c>
      <c r="XQ44" s="1">
        <f t="shared" si="129"/>
        <v>-714.11071014404297</v>
      </c>
      <c r="XR44" s="1">
        <f t="shared" si="129"/>
        <v>-700.4793701171875</v>
      </c>
    </row>
    <row r="45" spans="1:642" x14ac:dyDescent="0.25">
      <c r="A45" t="s">
        <v>30</v>
      </c>
      <c r="B45" s="1">
        <f t="shared" ref="B45:AG45" si="130">B31-B15</f>
        <v>0</v>
      </c>
      <c r="C45" s="1">
        <f t="shared" si="130"/>
        <v>0</v>
      </c>
      <c r="D45" s="1">
        <f t="shared" si="130"/>
        <v>-0.52000000327825546</v>
      </c>
      <c r="E45" s="1">
        <f t="shared" si="130"/>
        <v>-1.3599999994039536</v>
      </c>
      <c r="F45" s="1">
        <f t="shared" si="130"/>
        <v>2.5799999982118607</v>
      </c>
      <c r="G45" s="1">
        <f t="shared" si="130"/>
        <v>-2.4299999997019768</v>
      </c>
      <c r="H45" s="1">
        <f t="shared" si="130"/>
        <v>-0.57000000029802322</v>
      </c>
      <c r="I45" s="1">
        <f t="shared" si="130"/>
        <v>1.1700000017881393</v>
      </c>
      <c r="J45" s="1">
        <f t="shared" si="130"/>
        <v>-0.60000000149011612</v>
      </c>
      <c r="K45" s="1">
        <f t="shared" si="130"/>
        <v>1.1400000005960464</v>
      </c>
      <c r="L45" s="1">
        <f t="shared" si="130"/>
        <v>1.9699999988079071</v>
      </c>
      <c r="M45" s="1">
        <f t="shared" si="130"/>
        <v>2.0000003278255463E-2</v>
      </c>
      <c r="N45" s="1">
        <f t="shared" si="130"/>
        <v>0.32000000029802322</v>
      </c>
      <c r="O45" s="1">
        <f t="shared" si="130"/>
        <v>-0.7800000011920929</v>
      </c>
      <c r="P45" s="1">
        <f t="shared" si="130"/>
        <v>-3.4799999967217445</v>
      </c>
      <c r="Q45" s="1">
        <f t="shared" si="130"/>
        <v>-3.1099999994039536</v>
      </c>
      <c r="R45" s="1">
        <f t="shared" si="130"/>
        <v>-0.88000000268220901</v>
      </c>
      <c r="S45" s="1">
        <f t="shared" si="130"/>
        <v>-0.4699999988079071</v>
      </c>
      <c r="T45" s="1">
        <f t="shared" si="130"/>
        <v>0.17000000178813934</v>
      </c>
      <c r="U45" s="1">
        <f t="shared" si="130"/>
        <v>2.0200000032782555</v>
      </c>
      <c r="V45" s="1">
        <f t="shared" si="130"/>
        <v>-0.31000000238418579</v>
      </c>
      <c r="W45" s="1">
        <f t="shared" si="130"/>
        <v>3.1799999997019768</v>
      </c>
      <c r="X45" s="1">
        <f t="shared" si="130"/>
        <v>0</v>
      </c>
      <c r="Y45" s="1">
        <f t="shared" si="130"/>
        <v>3.3900000005960464</v>
      </c>
      <c r="Z45" s="1">
        <f t="shared" si="130"/>
        <v>0.18999999761581421</v>
      </c>
      <c r="AA45" s="1">
        <f t="shared" si="130"/>
        <v>-0.17999999970197678</v>
      </c>
      <c r="AB45" s="1">
        <f t="shared" si="130"/>
        <v>2.1799999997019768</v>
      </c>
      <c r="AC45" s="1">
        <f t="shared" si="130"/>
        <v>1.9699999988079071</v>
      </c>
      <c r="AD45" s="1">
        <f t="shared" si="130"/>
        <v>-2.5300000011920929</v>
      </c>
      <c r="AE45" s="1">
        <f t="shared" si="130"/>
        <v>0.17999999970197678</v>
      </c>
      <c r="AF45" s="1">
        <f t="shared" si="130"/>
        <v>1.8599999994039536</v>
      </c>
      <c r="AG45" s="1">
        <f t="shared" si="130"/>
        <v>-2.1499999985098839</v>
      </c>
      <c r="AH45" s="1">
        <f t="shared" ref="AH45:BM45" si="131">AH31-AH15</f>
        <v>-3.4099999964237213</v>
      </c>
      <c r="AI45" s="1">
        <f t="shared" si="131"/>
        <v>0.59000000357627869</v>
      </c>
      <c r="AJ45" s="1">
        <f t="shared" si="131"/>
        <v>-2.5200000032782555</v>
      </c>
      <c r="AK45" s="1">
        <f t="shared" si="131"/>
        <v>3.1700000017881393</v>
      </c>
      <c r="AL45" s="1">
        <f t="shared" si="131"/>
        <v>-3.7700000032782555</v>
      </c>
      <c r="AM45" s="1">
        <f t="shared" si="131"/>
        <v>1.6799999997019768</v>
      </c>
      <c r="AN45" s="1">
        <f t="shared" si="131"/>
        <v>-1.6599999964237213</v>
      </c>
      <c r="AO45" s="1">
        <f t="shared" si="131"/>
        <v>-0.67999999970197678</v>
      </c>
      <c r="AP45" s="1">
        <f t="shared" si="131"/>
        <v>1.880000002682209</v>
      </c>
      <c r="AQ45" s="1">
        <f t="shared" si="131"/>
        <v>-2.3200000002980232</v>
      </c>
      <c r="AR45" s="1">
        <f t="shared" si="131"/>
        <v>-1.5099999979138374</v>
      </c>
      <c r="AS45" s="1">
        <f t="shared" si="131"/>
        <v>-3.1799999997019768</v>
      </c>
      <c r="AT45" s="1">
        <f t="shared" si="131"/>
        <v>0.84000000357627869</v>
      </c>
      <c r="AU45" s="1">
        <f t="shared" si="131"/>
        <v>-0.7199999988079071</v>
      </c>
      <c r="AV45" s="1">
        <f t="shared" si="131"/>
        <v>3.9999999105930328E-2</v>
      </c>
      <c r="AW45" s="1">
        <f t="shared" si="131"/>
        <v>-1.7800000011920929</v>
      </c>
      <c r="AX45" s="1">
        <f t="shared" si="131"/>
        <v>1.2100000008940697</v>
      </c>
      <c r="AY45" s="1">
        <f t="shared" si="131"/>
        <v>2.5499999970197678</v>
      </c>
      <c r="AZ45" s="1">
        <f t="shared" si="131"/>
        <v>4.3100000023841858</v>
      </c>
      <c r="BA45" s="1">
        <f t="shared" si="131"/>
        <v>3.5900000035762787</v>
      </c>
      <c r="BB45" s="1">
        <f t="shared" si="131"/>
        <v>3.0099999979138374</v>
      </c>
      <c r="BC45" s="1">
        <f t="shared" si="131"/>
        <v>0.95000000298023224</v>
      </c>
      <c r="BD45" s="1">
        <f t="shared" si="131"/>
        <v>5.5700000002980232</v>
      </c>
      <c r="BE45" s="1">
        <f t="shared" si="131"/>
        <v>-3.6700000017881393</v>
      </c>
      <c r="BF45" s="1">
        <f t="shared" si="131"/>
        <v>-2.7299999967217445</v>
      </c>
      <c r="BG45" s="1">
        <f t="shared" si="131"/>
        <v>1.8900000005960464</v>
      </c>
      <c r="BH45" s="1">
        <f t="shared" si="131"/>
        <v>-2.3100000023841858</v>
      </c>
      <c r="BI45" s="1">
        <f t="shared" si="131"/>
        <v>-1.4399999976158142</v>
      </c>
      <c r="BJ45" s="1">
        <f t="shared" si="131"/>
        <v>0.93999999761581421</v>
      </c>
      <c r="BK45" s="1">
        <f t="shared" si="131"/>
        <v>-0.20000000298023224</v>
      </c>
      <c r="BL45" s="1">
        <f t="shared" si="131"/>
        <v>0.64999999850988388</v>
      </c>
      <c r="BM45" s="1">
        <f t="shared" si="131"/>
        <v>-0.60000000149011612</v>
      </c>
      <c r="BN45" s="1">
        <f t="shared" ref="BN45:CS45" si="132">BN31-BN15</f>
        <v>-1.7100000008940697</v>
      </c>
      <c r="BO45" s="1">
        <f t="shared" si="132"/>
        <v>1.7700000032782555</v>
      </c>
      <c r="BP45" s="1">
        <f t="shared" si="132"/>
        <v>0.43999999761581421</v>
      </c>
      <c r="BQ45" s="1">
        <f t="shared" si="132"/>
        <v>-0.97999999672174454</v>
      </c>
      <c r="BR45" s="1">
        <f t="shared" si="132"/>
        <v>0.32999999821186066</v>
      </c>
      <c r="BS45" s="1">
        <f t="shared" si="132"/>
        <v>1.3400000035762787</v>
      </c>
      <c r="BT45" s="1">
        <f t="shared" si="132"/>
        <v>-2.7599999979138374</v>
      </c>
      <c r="BU45" s="1">
        <f t="shared" si="132"/>
        <v>-2.4900000020861626</v>
      </c>
      <c r="BV45" s="1">
        <f t="shared" si="132"/>
        <v>-1.9699999988079071</v>
      </c>
      <c r="BW45" s="1">
        <f t="shared" si="132"/>
        <v>5.2299999967217445</v>
      </c>
      <c r="BX45" s="1">
        <f t="shared" si="132"/>
        <v>-3.7999999970197678</v>
      </c>
      <c r="BY45" s="1">
        <f t="shared" si="132"/>
        <v>2.8100000023841858</v>
      </c>
      <c r="BZ45" s="1">
        <f t="shared" si="132"/>
        <v>3.869999997317791</v>
      </c>
      <c r="CA45" s="1">
        <f t="shared" si="132"/>
        <v>1.2000000029802322</v>
      </c>
      <c r="CB45" s="1">
        <f t="shared" si="132"/>
        <v>-0.20000000298023224</v>
      </c>
      <c r="CC45" s="1">
        <f t="shared" si="132"/>
        <v>3.8900000005960464</v>
      </c>
      <c r="CD45" s="1">
        <f t="shared" si="132"/>
        <v>1.0099999979138374</v>
      </c>
      <c r="CE45" s="1">
        <f t="shared" si="132"/>
        <v>2.0900000035762787</v>
      </c>
      <c r="CF45" s="1">
        <f t="shared" si="132"/>
        <v>-2.4900000020861626</v>
      </c>
      <c r="CG45" s="1">
        <f t="shared" si="132"/>
        <v>5.1099999994039536</v>
      </c>
      <c r="CH45" s="1">
        <f t="shared" si="132"/>
        <v>2.2400000020861626</v>
      </c>
      <c r="CI45" s="1">
        <f t="shared" si="132"/>
        <v>1.7800000011920929</v>
      </c>
      <c r="CJ45" s="1">
        <f t="shared" si="132"/>
        <v>4.1099999994039536</v>
      </c>
      <c r="CK45" s="1">
        <f t="shared" si="132"/>
        <v>1.130000002682209</v>
      </c>
      <c r="CL45" s="1">
        <f t="shared" si="132"/>
        <v>4.2599999979138374</v>
      </c>
      <c r="CM45" s="1">
        <f t="shared" si="132"/>
        <v>4.369999997317791</v>
      </c>
      <c r="CN45" s="1">
        <f t="shared" si="132"/>
        <v>3.8100000023841858</v>
      </c>
      <c r="CO45" s="1">
        <f t="shared" si="132"/>
        <v>4.369999997317791</v>
      </c>
      <c r="CP45" s="1">
        <f t="shared" si="132"/>
        <v>3.2000000029802322</v>
      </c>
      <c r="CQ45" s="1">
        <f t="shared" si="132"/>
        <v>4.8400000035762787</v>
      </c>
      <c r="CR45" s="1">
        <f t="shared" si="132"/>
        <v>5.1400000005960464</v>
      </c>
      <c r="CS45" s="1">
        <f t="shared" si="132"/>
        <v>3.2199999988079071</v>
      </c>
      <c r="CT45" s="1">
        <f t="shared" ref="CT45:DY45" si="133">CT31-CT15</f>
        <v>1.4600000008940697</v>
      </c>
      <c r="CU45" s="1">
        <f t="shared" si="133"/>
        <v>1.4099999964237213</v>
      </c>
      <c r="CV45" s="1">
        <f t="shared" si="133"/>
        <v>3.7800000011920929</v>
      </c>
      <c r="CW45" s="1">
        <f t="shared" si="133"/>
        <v>4.3900000005960464</v>
      </c>
      <c r="CX45" s="1">
        <f t="shared" si="133"/>
        <v>6.1099999994039536</v>
      </c>
      <c r="CY45" s="1">
        <f t="shared" si="133"/>
        <v>-1.1799999997019768</v>
      </c>
      <c r="CZ45" s="1">
        <f t="shared" si="133"/>
        <v>7.3900000005960464</v>
      </c>
      <c r="DA45" s="1">
        <f t="shared" si="133"/>
        <v>-0.42000000178813934</v>
      </c>
      <c r="DB45" s="1">
        <f t="shared" si="133"/>
        <v>2.0700000002980232</v>
      </c>
      <c r="DC45" s="1">
        <f t="shared" si="133"/>
        <v>0.34000000357627869</v>
      </c>
      <c r="DD45" s="1">
        <f t="shared" si="133"/>
        <v>2.7000000029802322</v>
      </c>
      <c r="DE45" s="1">
        <f t="shared" si="133"/>
        <v>0.21000000089406967</v>
      </c>
      <c r="DF45" s="1">
        <f t="shared" si="133"/>
        <v>2.6400000005960464</v>
      </c>
      <c r="DG45" s="1">
        <f t="shared" si="133"/>
        <v>-1.5200000032782555</v>
      </c>
      <c r="DH45" s="1">
        <f t="shared" si="133"/>
        <v>2.8500000014901161</v>
      </c>
      <c r="DI45" s="1">
        <f t="shared" si="133"/>
        <v>1.5200000032782555</v>
      </c>
      <c r="DJ45" s="1">
        <f t="shared" si="133"/>
        <v>-1.1400000005960464</v>
      </c>
      <c r="DK45" s="1">
        <f t="shared" si="133"/>
        <v>-2.1499999985098839</v>
      </c>
      <c r="DL45" s="1">
        <f t="shared" si="133"/>
        <v>2.0000003278255463E-2</v>
      </c>
      <c r="DM45" s="1">
        <f t="shared" si="133"/>
        <v>5.4799999967217445</v>
      </c>
      <c r="DN45" s="1">
        <f t="shared" si="133"/>
        <v>0.89999999850988388</v>
      </c>
      <c r="DO45" s="1">
        <f t="shared" si="133"/>
        <v>-0.5</v>
      </c>
      <c r="DP45" s="1">
        <f t="shared" si="133"/>
        <v>5.0799999982118607</v>
      </c>
      <c r="DQ45" s="1">
        <f t="shared" si="133"/>
        <v>4</v>
      </c>
      <c r="DR45" s="1">
        <f t="shared" si="133"/>
        <v>-2.7899999991059303</v>
      </c>
      <c r="DS45" s="1">
        <f t="shared" si="133"/>
        <v>0.2800000011920929</v>
      </c>
      <c r="DT45" s="1">
        <f t="shared" si="133"/>
        <v>3.4099999964237213</v>
      </c>
      <c r="DU45" s="1">
        <f t="shared" si="133"/>
        <v>-0.5300000011920929</v>
      </c>
      <c r="DV45" s="1">
        <f t="shared" si="133"/>
        <v>4.0499999970197678</v>
      </c>
      <c r="DW45" s="1">
        <f t="shared" si="133"/>
        <v>-0.52000000327825546</v>
      </c>
      <c r="DX45" s="1">
        <f t="shared" si="133"/>
        <v>-1.0900000035762787</v>
      </c>
      <c r="DY45" s="1">
        <f t="shared" si="133"/>
        <v>-1.6799999997019768</v>
      </c>
      <c r="DZ45" s="1">
        <f t="shared" ref="DZ45:FE45" si="134">DZ31-DZ15</f>
        <v>0.63000000268220901</v>
      </c>
      <c r="EA45" s="1">
        <f t="shared" si="134"/>
        <v>3.7400000020861626</v>
      </c>
      <c r="EB45" s="1">
        <f t="shared" si="134"/>
        <v>0.59000000357627869</v>
      </c>
      <c r="EC45" s="1">
        <f t="shared" si="134"/>
        <v>-0.72999999672174454</v>
      </c>
      <c r="ED45" s="1">
        <f t="shared" si="134"/>
        <v>3.0399999991059303</v>
      </c>
      <c r="EE45" s="1">
        <f t="shared" si="134"/>
        <v>2.4900000020861626</v>
      </c>
      <c r="EF45" s="1">
        <f t="shared" si="134"/>
        <v>3.5399999991059303</v>
      </c>
      <c r="EG45" s="1">
        <f t="shared" si="134"/>
        <v>-0.40999999642372131</v>
      </c>
      <c r="EH45" s="1">
        <f t="shared" si="134"/>
        <v>-0.39999999850988388</v>
      </c>
      <c r="EI45" s="1">
        <f t="shared" si="134"/>
        <v>4.1599999964237213</v>
      </c>
      <c r="EJ45" s="1">
        <f t="shared" si="134"/>
        <v>1.6099999994039536</v>
      </c>
      <c r="EK45" s="1">
        <f t="shared" si="134"/>
        <v>0.10999999940395355</v>
      </c>
      <c r="EL45" s="1">
        <f t="shared" si="134"/>
        <v>-0.24000000208616257</v>
      </c>
      <c r="EM45" s="1">
        <f t="shared" si="134"/>
        <v>0.68999999761581421</v>
      </c>
      <c r="EN45" s="1">
        <f t="shared" si="134"/>
        <v>-0.85000000149011612</v>
      </c>
      <c r="EO45" s="1">
        <f t="shared" si="134"/>
        <v>3.6099999994039536</v>
      </c>
      <c r="EP45" s="1">
        <f t="shared" si="134"/>
        <v>2.8599999994039536</v>
      </c>
      <c r="EQ45" s="1">
        <f t="shared" si="134"/>
        <v>-1.9099999964237213</v>
      </c>
      <c r="ER45" s="1">
        <f t="shared" si="134"/>
        <v>2.9799999967217445</v>
      </c>
      <c r="ES45" s="1">
        <f t="shared" si="134"/>
        <v>-0.20000000298023224</v>
      </c>
      <c r="ET45" s="1">
        <f t="shared" si="134"/>
        <v>-0.49000000208616257</v>
      </c>
      <c r="EU45" s="1">
        <f t="shared" si="134"/>
        <v>-2.2000000029802322</v>
      </c>
      <c r="EV45" s="1">
        <f t="shared" si="134"/>
        <v>3.1899999976158142</v>
      </c>
      <c r="EW45" s="1">
        <f t="shared" si="134"/>
        <v>5.119999997317791</v>
      </c>
      <c r="EX45" s="1">
        <f t="shared" si="134"/>
        <v>1.9900000020861626</v>
      </c>
      <c r="EY45" s="1">
        <f t="shared" si="134"/>
        <v>-2.7400000020861626</v>
      </c>
      <c r="EZ45" s="1">
        <f t="shared" si="134"/>
        <v>-0.5300000011920929</v>
      </c>
      <c r="FA45" s="1">
        <f t="shared" si="134"/>
        <v>2.3400000035762787</v>
      </c>
      <c r="FB45" s="1">
        <f t="shared" si="134"/>
        <v>0.7800000011920929</v>
      </c>
      <c r="FC45" s="1">
        <f t="shared" si="134"/>
        <v>-5.0200000032782555</v>
      </c>
      <c r="FD45" s="1">
        <f t="shared" si="134"/>
        <v>-5.5900000035762787</v>
      </c>
      <c r="FE45" s="1">
        <f t="shared" si="134"/>
        <v>-2.119999997317791</v>
      </c>
      <c r="FF45" s="1">
        <f t="shared" ref="FF45:GO45" si="135">FF31-FF15</f>
        <v>-3.4600000008940697</v>
      </c>
      <c r="FG45" s="1">
        <f t="shared" si="135"/>
        <v>-1.4399999976158142</v>
      </c>
      <c r="FH45" s="1">
        <f t="shared" si="135"/>
        <v>2.7899999991059303</v>
      </c>
      <c r="FI45" s="1">
        <f t="shared" si="135"/>
        <v>-2.6499999985098839</v>
      </c>
      <c r="FJ45" s="1">
        <f t="shared" si="135"/>
        <v>1.3100000023841858</v>
      </c>
      <c r="FK45" s="1">
        <f t="shared" si="135"/>
        <v>-0.28999999910593033</v>
      </c>
      <c r="FL45" s="1">
        <f t="shared" si="135"/>
        <v>1.4099999964237213</v>
      </c>
      <c r="FM45" s="1">
        <f t="shared" si="135"/>
        <v>0.85000000149011612</v>
      </c>
      <c r="FN45" s="1">
        <f t="shared" si="135"/>
        <v>-4.0399999991059303</v>
      </c>
      <c r="FO45" s="1">
        <f t="shared" si="135"/>
        <v>-1.4500000029802322</v>
      </c>
      <c r="FP45" s="1">
        <f t="shared" si="135"/>
        <v>-2.8400000035762787</v>
      </c>
      <c r="FQ45" s="1">
        <f t="shared" si="135"/>
        <v>4.2700000032782555</v>
      </c>
      <c r="FR45" s="1">
        <f t="shared" si="135"/>
        <v>3.9399999976158142</v>
      </c>
      <c r="FS45" s="1">
        <f t="shared" si="135"/>
        <v>-0.39000000059604645</v>
      </c>
      <c r="FT45" s="1">
        <f t="shared" si="135"/>
        <v>-1.8299999982118607</v>
      </c>
      <c r="FU45" s="1">
        <f t="shared" si="135"/>
        <v>-1.8999999985098839</v>
      </c>
      <c r="FV45" s="1">
        <f t="shared" si="135"/>
        <v>1.6799999997019768</v>
      </c>
      <c r="FW45" s="1">
        <f t="shared" si="135"/>
        <v>3.2700000032782555</v>
      </c>
      <c r="FX45" s="1">
        <f t="shared" si="135"/>
        <v>1.5499999970197678</v>
      </c>
      <c r="FY45" s="1">
        <f t="shared" si="135"/>
        <v>3.7400000020861626</v>
      </c>
      <c r="FZ45" s="1">
        <f t="shared" si="135"/>
        <v>1.7999999970197678</v>
      </c>
      <c r="GA45" s="1">
        <f t="shared" si="135"/>
        <v>0.64000000059604645</v>
      </c>
      <c r="GB45" s="1">
        <f t="shared" si="135"/>
        <v>2.2000000029802322</v>
      </c>
      <c r="GC45" s="1">
        <f t="shared" si="135"/>
        <v>1.5700000002980232</v>
      </c>
      <c r="GD45" s="1">
        <f t="shared" si="135"/>
        <v>-0.96000000089406967</v>
      </c>
      <c r="GE45" s="1">
        <f t="shared" si="135"/>
        <v>4.130000002682209</v>
      </c>
      <c r="GF45" s="1">
        <f t="shared" si="135"/>
        <v>-4.380000002682209</v>
      </c>
      <c r="GG45" s="1">
        <f t="shared" si="135"/>
        <v>-2.4799999967217445</v>
      </c>
      <c r="GH45" s="1">
        <f t="shared" si="135"/>
        <v>-0.9699999988079071</v>
      </c>
      <c r="GI45" s="1">
        <f t="shared" si="135"/>
        <v>2.5200000032782555</v>
      </c>
      <c r="GJ45" s="1">
        <f t="shared" si="135"/>
        <v>3.4900000020861626</v>
      </c>
      <c r="GK45" s="1">
        <f t="shared" si="135"/>
        <v>-5.5200000032782555</v>
      </c>
      <c r="GL45" s="1">
        <f t="shared" si="135"/>
        <v>-2.9600000008940697</v>
      </c>
      <c r="GM45" s="1">
        <f t="shared" si="135"/>
        <v>-2.3400000035762787</v>
      </c>
      <c r="GN45" s="1">
        <f t="shared" si="135"/>
        <v>-0.28999999910593033</v>
      </c>
      <c r="GO45" s="1">
        <f t="shared" si="135"/>
        <v>3.3599999994039536</v>
      </c>
      <c r="GP45" s="1">
        <f t="shared" ref="GP45:JA45" si="136">GP31-GP15</f>
        <v>1.5399999991059303</v>
      </c>
      <c r="GQ45" s="1">
        <f t="shared" si="136"/>
        <v>-0.13000000268220901</v>
      </c>
      <c r="GR45" s="1">
        <f t="shared" si="136"/>
        <v>0.61999999731779099</v>
      </c>
      <c r="GS45" s="1">
        <f t="shared" si="136"/>
        <v>2.6099999994039536</v>
      </c>
      <c r="GT45" s="1">
        <f t="shared" si="136"/>
        <v>-2.7700000032782555</v>
      </c>
      <c r="GU45" s="1">
        <f t="shared" si="136"/>
        <v>-3.6599999964237213</v>
      </c>
      <c r="GV45" s="1">
        <f t="shared" si="136"/>
        <v>0.2199999988079071</v>
      </c>
      <c r="GW45" s="1">
        <f t="shared" si="136"/>
        <v>1.5900000035762787</v>
      </c>
      <c r="GX45" s="1">
        <f t="shared" si="136"/>
        <v>-2.5200000032782555</v>
      </c>
      <c r="GY45" s="1">
        <f t="shared" si="136"/>
        <v>-2.7299999967217445</v>
      </c>
      <c r="GZ45" s="1">
        <f t="shared" si="136"/>
        <v>2.6000000014901161</v>
      </c>
      <c r="HA45" s="1">
        <f t="shared" si="136"/>
        <v>-0.63000000268220901</v>
      </c>
      <c r="HB45" s="1">
        <f t="shared" si="136"/>
        <v>1.6700000017881393</v>
      </c>
      <c r="HC45" s="1">
        <f t="shared" si="136"/>
        <v>3.7899999991059303</v>
      </c>
      <c r="HD45" s="1">
        <f t="shared" si="136"/>
        <v>-3.869999997317791</v>
      </c>
      <c r="HE45" s="1">
        <f t="shared" si="136"/>
        <v>-2.7700000032782555</v>
      </c>
      <c r="HF45" s="1">
        <f t="shared" si="136"/>
        <v>-2.3200000002980232</v>
      </c>
      <c r="HG45" s="1">
        <f t="shared" si="136"/>
        <v>0.13000000268220901</v>
      </c>
      <c r="HH45" s="1">
        <f t="shared" si="136"/>
        <v>-0.75999999791383743</v>
      </c>
      <c r="HI45" s="1">
        <f t="shared" si="136"/>
        <v>1.619999997317791</v>
      </c>
      <c r="HJ45" s="1">
        <f t="shared" si="136"/>
        <v>-2.1499999985098839</v>
      </c>
      <c r="HK45" s="1">
        <f t="shared" si="136"/>
        <v>2.3999999985098839</v>
      </c>
      <c r="HL45" s="1">
        <f t="shared" si="136"/>
        <v>1.630000002682209</v>
      </c>
      <c r="HM45" s="1">
        <f t="shared" si="136"/>
        <v>-2.2700000032782555</v>
      </c>
      <c r="HN45" s="1">
        <f t="shared" si="136"/>
        <v>-3.3100000023841858</v>
      </c>
      <c r="HO45" s="1">
        <f t="shared" si="136"/>
        <v>4.2999999970197678</v>
      </c>
      <c r="HP45" s="1">
        <f t="shared" si="136"/>
        <v>2.0600000023841858</v>
      </c>
      <c r="HQ45" s="1">
        <f t="shared" si="136"/>
        <v>-0.81000000238418579</v>
      </c>
      <c r="HR45" s="1">
        <f t="shared" si="136"/>
        <v>-3.3999999985098839</v>
      </c>
      <c r="HS45" s="1">
        <f t="shared" si="136"/>
        <v>-1.1799999997019768</v>
      </c>
      <c r="HT45" s="1">
        <f t="shared" si="136"/>
        <v>-2</v>
      </c>
      <c r="HU45" s="1">
        <f t="shared" si="136"/>
        <v>-2.1099999994039536</v>
      </c>
      <c r="HV45" s="1">
        <f t="shared" si="136"/>
        <v>-2.2400000020861626</v>
      </c>
      <c r="HW45" s="1">
        <f t="shared" si="136"/>
        <v>-3.5700000002980232</v>
      </c>
      <c r="HX45" s="1">
        <f t="shared" si="136"/>
        <v>0.24000000208616257</v>
      </c>
      <c r="HY45" s="1">
        <f t="shared" si="136"/>
        <v>-5.0200000032782555</v>
      </c>
      <c r="HZ45" s="1">
        <f t="shared" si="136"/>
        <v>1.9099999964237213</v>
      </c>
      <c r="IA45" s="1">
        <f t="shared" si="136"/>
        <v>1.7299999967217445</v>
      </c>
      <c r="IB45" s="1">
        <f t="shared" si="136"/>
        <v>-1.4299999997019768</v>
      </c>
      <c r="IC45" s="1">
        <f t="shared" si="136"/>
        <v>-3.9999999105930328E-2</v>
      </c>
      <c r="ID45" s="1">
        <f t="shared" si="136"/>
        <v>-3.1799999997019768</v>
      </c>
      <c r="IE45" s="1">
        <f t="shared" si="136"/>
        <v>-4.5300000011920929</v>
      </c>
      <c r="IF45" s="1">
        <f t="shared" si="136"/>
        <v>1.6099999994039536</v>
      </c>
      <c r="IG45" s="1">
        <f t="shared" si="136"/>
        <v>0.29999999701976776</v>
      </c>
      <c r="IH45" s="1">
        <f t="shared" si="136"/>
        <v>-4</v>
      </c>
      <c r="II45" s="1">
        <f t="shared" si="136"/>
        <v>0.52000000327825546</v>
      </c>
      <c r="IJ45" s="1">
        <f t="shared" si="136"/>
        <v>1.0799999982118607</v>
      </c>
      <c r="IK45" s="1">
        <f t="shared" si="136"/>
        <v>-3.75</v>
      </c>
      <c r="IL45" s="1">
        <f t="shared" si="136"/>
        <v>9.9999979138374329E-3</v>
      </c>
      <c r="IM45" s="1">
        <f t="shared" si="136"/>
        <v>-2.2299999967217445</v>
      </c>
      <c r="IN45" s="1">
        <f t="shared" si="136"/>
        <v>-1.6799999997019768</v>
      </c>
      <c r="IO45" s="1">
        <f t="shared" si="136"/>
        <v>-2.0900000035762787</v>
      </c>
      <c r="IP45" s="1">
        <f t="shared" si="136"/>
        <v>0.24000000208616257</v>
      </c>
      <c r="IQ45" s="1">
        <f t="shared" si="136"/>
        <v>0.45000000298023224</v>
      </c>
      <c r="IR45" s="1">
        <f t="shared" si="136"/>
        <v>-2.7699999958276749</v>
      </c>
      <c r="IS45" s="1">
        <f t="shared" si="136"/>
        <v>0.7199999988079071</v>
      </c>
      <c r="IT45" s="1">
        <f t="shared" si="136"/>
        <v>-3.3599999994039536</v>
      </c>
      <c r="IU45" s="1">
        <f t="shared" si="136"/>
        <v>2.260000005364418</v>
      </c>
      <c r="IV45" s="1">
        <f t="shared" si="136"/>
        <v>2.4300000071525574</v>
      </c>
      <c r="IW45" s="1">
        <f t="shared" si="136"/>
        <v>-2.3900000005960464</v>
      </c>
      <c r="IX45" s="1">
        <f t="shared" si="136"/>
        <v>-4.0900000035762787</v>
      </c>
      <c r="IY45" s="1">
        <f t="shared" si="136"/>
        <v>-2.8900000005960464</v>
      </c>
      <c r="IZ45" s="1">
        <f t="shared" si="136"/>
        <v>0.65000000596046448</v>
      </c>
      <c r="JA45" s="1">
        <f t="shared" si="136"/>
        <v>-2.2800000011920929</v>
      </c>
      <c r="JB45" s="1">
        <f t="shared" ref="JB45:LM45" si="137">JB31-JB15</f>
        <v>-4.75</v>
      </c>
      <c r="JC45" s="1">
        <f t="shared" si="137"/>
        <v>-7.9999998211860657E-2</v>
      </c>
      <c r="JD45" s="1">
        <f t="shared" si="137"/>
        <v>2.239999994635582</v>
      </c>
      <c r="JE45" s="1">
        <f t="shared" si="137"/>
        <v>0.51999999582767487</v>
      </c>
      <c r="JF45" s="1">
        <f t="shared" si="137"/>
        <v>0.90999999642372131</v>
      </c>
      <c r="JG45" s="1">
        <f t="shared" si="137"/>
        <v>1.4500000029802322</v>
      </c>
      <c r="JH45" s="1">
        <f t="shared" si="137"/>
        <v>6.0000002384185791E-2</v>
      </c>
      <c r="JI45" s="1">
        <f t="shared" si="137"/>
        <v>-5.4200000017881393</v>
      </c>
      <c r="JJ45" s="1">
        <f t="shared" si="137"/>
        <v>-1.2300000041723251</v>
      </c>
      <c r="JK45" s="1">
        <f t="shared" si="137"/>
        <v>2.3700000047683716</v>
      </c>
      <c r="JL45" s="1">
        <f t="shared" si="137"/>
        <v>3.0799999982118607</v>
      </c>
      <c r="JM45" s="1">
        <f t="shared" si="137"/>
        <v>-1.4300000071525574</v>
      </c>
      <c r="JN45" s="1">
        <f t="shared" si="137"/>
        <v>2.5499999970197678</v>
      </c>
      <c r="JO45" s="1">
        <f t="shared" si="137"/>
        <v>-3.2800000011920929</v>
      </c>
      <c r="JP45" s="1">
        <f t="shared" si="137"/>
        <v>2.8400000035762787</v>
      </c>
      <c r="JQ45" s="1">
        <f t="shared" si="137"/>
        <v>2.6899999976158142</v>
      </c>
      <c r="JR45" s="1">
        <f t="shared" si="137"/>
        <v>-5.8799999952316284</v>
      </c>
      <c r="JS45" s="1">
        <f t="shared" si="137"/>
        <v>-8.9399999976158142</v>
      </c>
      <c r="JT45" s="1">
        <f t="shared" si="137"/>
        <v>-0.51000000536441803</v>
      </c>
      <c r="JU45" s="1">
        <f t="shared" si="137"/>
        <v>1.489999994635582</v>
      </c>
      <c r="JV45" s="1">
        <f t="shared" si="137"/>
        <v>-4.7800000011920929</v>
      </c>
      <c r="JW45" s="1">
        <f t="shared" si="137"/>
        <v>2.9500000029802322</v>
      </c>
      <c r="JX45" s="1">
        <f t="shared" si="137"/>
        <v>-0.98000000417232513</v>
      </c>
      <c r="JY45" s="1">
        <f t="shared" si="137"/>
        <v>-2.0900000035762787</v>
      </c>
      <c r="JZ45" s="1">
        <f t="shared" si="137"/>
        <v>-1.8100000023841858</v>
      </c>
      <c r="KA45" s="1">
        <f t="shared" si="137"/>
        <v>-1.4800000041723251</v>
      </c>
      <c r="KB45" s="1">
        <f t="shared" si="137"/>
        <v>-2.2999999970197678</v>
      </c>
      <c r="KC45" s="1">
        <f t="shared" si="137"/>
        <v>-5.3799999952316284</v>
      </c>
      <c r="KD45" s="1">
        <f t="shared" si="137"/>
        <v>-3.7199999988079071</v>
      </c>
      <c r="KE45" s="1">
        <f t="shared" si="137"/>
        <v>1.7900000065565109</v>
      </c>
      <c r="KF45" s="1">
        <f t="shared" si="137"/>
        <v>-5.6200000047683716</v>
      </c>
      <c r="KG45" s="1">
        <f t="shared" si="137"/>
        <v>5.3499999940395355</v>
      </c>
      <c r="KH45" s="1">
        <f t="shared" si="137"/>
        <v>-5.8499999940395355</v>
      </c>
      <c r="KI45" s="1">
        <f t="shared" si="137"/>
        <v>0.2800000011920929</v>
      </c>
      <c r="KJ45" s="1">
        <f t="shared" si="137"/>
        <v>-0.62999999523162842</v>
      </c>
      <c r="KK45" s="1">
        <f t="shared" si="137"/>
        <v>-0.87000000476837158</v>
      </c>
      <c r="KL45" s="1">
        <f t="shared" si="137"/>
        <v>-0.62999999523162842</v>
      </c>
      <c r="KM45" s="1">
        <f t="shared" si="137"/>
        <v>-4.0000006556510925E-2</v>
      </c>
      <c r="KN45" s="1">
        <f t="shared" si="137"/>
        <v>-7.1299999952316284</v>
      </c>
      <c r="KO45" s="1">
        <f t="shared" si="137"/>
        <v>-5.8499999940395355</v>
      </c>
      <c r="KP45" s="1">
        <f t="shared" si="137"/>
        <v>-4.0900000035762787</v>
      </c>
      <c r="KQ45" s="1">
        <f t="shared" si="137"/>
        <v>-1.6700000017881393</v>
      </c>
      <c r="KR45" s="1">
        <f t="shared" si="137"/>
        <v>1.6700000017881393</v>
      </c>
      <c r="KS45" s="1">
        <f t="shared" si="137"/>
        <v>-1.7699999958276749</v>
      </c>
      <c r="KT45" s="1">
        <f t="shared" si="137"/>
        <v>-3.6299999952316284</v>
      </c>
      <c r="KU45" s="1">
        <f t="shared" si="137"/>
        <v>-3.5</v>
      </c>
      <c r="KV45" s="1">
        <f t="shared" si="137"/>
        <v>-0.90999999642372131</v>
      </c>
      <c r="KW45" s="1">
        <f t="shared" si="137"/>
        <v>4.6200000047683716</v>
      </c>
      <c r="KX45" s="1">
        <f t="shared" si="137"/>
        <v>-2.3499999940395355</v>
      </c>
      <c r="KY45" s="1">
        <f t="shared" si="137"/>
        <v>-5.25</v>
      </c>
      <c r="KZ45" s="1">
        <f t="shared" si="137"/>
        <v>-3.489999994635582</v>
      </c>
      <c r="LA45" s="1">
        <f t="shared" si="137"/>
        <v>-4.4200000017881393</v>
      </c>
      <c r="LB45" s="1">
        <f t="shared" si="137"/>
        <v>0.59999999403953552</v>
      </c>
      <c r="LC45" s="1">
        <f t="shared" si="137"/>
        <v>4.25</v>
      </c>
      <c r="LD45" s="1">
        <f t="shared" si="137"/>
        <v>-0.7800000011920929</v>
      </c>
      <c r="LE45" s="1">
        <f t="shared" si="137"/>
        <v>-5.7900000065565109</v>
      </c>
      <c r="LF45" s="1">
        <f t="shared" si="137"/>
        <v>-2.0499999970197678</v>
      </c>
      <c r="LG45" s="1">
        <f t="shared" si="137"/>
        <v>3.1599999964237213</v>
      </c>
      <c r="LH45" s="1">
        <f t="shared" si="137"/>
        <v>-5.4399999976158142</v>
      </c>
      <c r="LI45" s="1">
        <f t="shared" si="137"/>
        <v>-3.0999999940395355</v>
      </c>
      <c r="LJ45" s="1">
        <f t="shared" si="137"/>
        <v>-5.0900000035762787</v>
      </c>
      <c r="LK45" s="1">
        <f t="shared" si="137"/>
        <v>-2.6899999976158142</v>
      </c>
      <c r="LL45" s="1">
        <f t="shared" si="137"/>
        <v>-3.1400000005960464</v>
      </c>
      <c r="LM45" s="1">
        <f t="shared" si="137"/>
        <v>-5.7300000041723251</v>
      </c>
      <c r="LN45" s="1">
        <f t="shared" ref="LN45:NY45" si="138">LN31-LN15</f>
        <v>-1.739999994635582</v>
      </c>
      <c r="LO45" s="1">
        <f t="shared" si="138"/>
        <v>1.5499999970197678</v>
      </c>
      <c r="LP45" s="1">
        <f t="shared" si="138"/>
        <v>-3.1400000005960464</v>
      </c>
      <c r="LQ45" s="1">
        <f t="shared" si="138"/>
        <v>0.87000000476837158</v>
      </c>
      <c r="LR45" s="1">
        <f t="shared" si="138"/>
        <v>-1.7300000041723251</v>
      </c>
      <c r="LS45" s="1">
        <f t="shared" si="138"/>
        <v>-2.260000005364418</v>
      </c>
      <c r="LT45" s="1">
        <f t="shared" si="138"/>
        <v>-4.9999997019767761E-2</v>
      </c>
      <c r="LU45" s="1">
        <f t="shared" si="138"/>
        <v>-2.4699999988079071</v>
      </c>
      <c r="LV45" s="1">
        <f t="shared" si="138"/>
        <v>-0.85999999940395355</v>
      </c>
      <c r="LW45" s="1">
        <f t="shared" si="138"/>
        <v>-2.6200000047683716</v>
      </c>
      <c r="LX45" s="1">
        <f t="shared" si="138"/>
        <v>-7.1200000047683716</v>
      </c>
      <c r="LY45" s="1">
        <f t="shared" si="138"/>
        <v>2.2300000041723251</v>
      </c>
      <c r="LZ45" s="1">
        <f t="shared" si="138"/>
        <v>2.010000005364418</v>
      </c>
      <c r="MA45" s="1">
        <f t="shared" si="138"/>
        <v>0.76999999582767487</v>
      </c>
      <c r="MB45" s="1">
        <f t="shared" si="138"/>
        <v>-0.92000000178813934</v>
      </c>
      <c r="MC45" s="1">
        <f t="shared" si="138"/>
        <v>-2.5300000011920929</v>
      </c>
      <c r="MD45" s="1">
        <f t="shared" si="138"/>
        <v>4.4500000029802322</v>
      </c>
      <c r="ME45" s="1">
        <f t="shared" si="138"/>
        <v>-3.4599999934434891</v>
      </c>
      <c r="MF45" s="1">
        <f t="shared" si="138"/>
        <v>-1.7699999958276749</v>
      </c>
      <c r="MG45" s="1">
        <f t="shared" si="138"/>
        <v>1.989999994635582</v>
      </c>
      <c r="MH45" s="1">
        <f t="shared" si="138"/>
        <v>-7.7099999934434891</v>
      </c>
      <c r="MI45" s="1">
        <f t="shared" si="138"/>
        <v>-6.25</v>
      </c>
      <c r="MJ45" s="1">
        <f t="shared" si="138"/>
        <v>-9.2199999988079071</v>
      </c>
      <c r="MK45" s="1">
        <f t="shared" si="138"/>
        <v>-8.2699999958276749</v>
      </c>
      <c r="ML45" s="1">
        <f t="shared" si="138"/>
        <v>-3.0499999970197678</v>
      </c>
      <c r="MM45" s="1">
        <f t="shared" si="138"/>
        <v>-1.1500000059604645</v>
      </c>
      <c r="MN45" s="1">
        <f t="shared" si="138"/>
        <v>-2.2000000029802322</v>
      </c>
      <c r="MO45" s="1">
        <f t="shared" si="138"/>
        <v>-5.7999999970197678</v>
      </c>
      <c r="MP45" s="1">
        <f t="shared" si="138"/>
        <v>-3.5699999928474426</v>
      </c>
      <c r="MQ45" s="1">
        <f t="shared" si="138"/>
        <v>4.8400000035762787</v>
      </c>
      <c r="MR45" s="1">
        <f t="shared" si="138"/>
        <v>3.7900000065565109</v>
      </c>
      <c r="MS45" s="1">
        <f t="shared" si="138"/>
        <v>1.6099999994039536</v>
      </c>
      <c r="MT45" s="1">
        <f t="shared" si="138"/>
        <v>-1.3799999952316284</v>
      </c>
      <c r="MU45" s="1">
        <f t="shared" si="138"/>
        <v>-4.8799999952316284</v>
      </c>
      <c r="MV45" s="1">
        <f t="shared" si="138"/>
        <v>-0.56999999284744263</v>
      </c>
      <c r="MW45" s="1">
        <f t="shared" si="138"/>
        <v>-4.1899999976158142</v>
      </c>
      <c r="MX45" s="1">
        <f t="shared" si="138"/>
        <v>0.5300000011920929</v>
      </c>
      <c r="MY45" s="1">
        <f t="shared" si="138"/>
        <v>-2.1299999952316284</v>
      </c>
      <c r="MZ45" s="1">
        <f t="shared" si="138"/>
        <v>4.0799999982118607</v>
      </c>
      <c r="NA45" s="1">
        <f t="shared" si="138"/>
        <v>3.4000000059604645</v>
      </c>
      <c r="NB45" s="1">
        <f t="shared" si="138"/>
        <v>-3.9399999976158142</v>
      </c>
      <c r="NC45" s="1">
        <f t="shared" si="138"/>
        <v>-1.6899999976158142</v>
      </c>
      <c r="ND45" s="1">
        <f t="shared" si="138"/>
        <v>2.3700000047683716</v>
      </c>
      <c r="NE45" s="1">
        <f t="shared" si="138"/>
        <v>-7.5400000065565109</v>
      </c>
      <c r="NF45" s="1">
        <f t="shared" si="138"/>
        <v>0.79999999701976776</v>
      </c>
      <c r="NG45" s="1">
        <f t="shared" si="138"/>
        <v>3.5799999982118607</v>
      </c>
      <c r="NH45" s="1">
        <f t="shared" si="138"/>
        <v>1.0300000011920929</v>
      </c>
      <c r="NI45" s="1">
        <f t="shared" si="138"/>
        <v>1.3299999982118607</v>
      </c>
      <c r="NJ45" s="1">
        <f t="shared" si="138"/>
        <v>-3.3100000023841858</v>
      </c>
      <c r="NK45" s="1">
        <f t="shared" si="138"/>
        <v>3.2999999970197678</v>
      </c>
      <c r="NL45" s="1">
        <f t="shared" si="138"/>
        <v>-2.6700000017881393</v>
      </c>
      <c r="NM45" s="1">
        <f t="shared" si="138"/>
        <v>2.9800000041723251</v>
      </c>
      <c r="NN45" s="1">
        <f t="shared" si="138"/>
        <v>-3.5699999928474426</v>
      </c>
      <c r="NO45" s="1">
        <f t="shared" si="138"/>
        <v>1.8400000035762787</v>
      </c>
      <c r="NP45" s="1">
        <f t="shared" si="138"/>
        <v>-4.5999999940395355</v>
      </c>
      <c r="NQ45" s="1">
        <f t="shared" si="138"/>
        <v>-6.7300000041723251</v>
      </c>
      <c r="NR45" s="1">
        <f t="shared" si="138"/>
        <v>-4.3900000005960464</v>
      </c>
      <c r="NS45" s="1">
        <f t="shared" si="138"/>
        <v>2.5999999940395355</v>
      </c>
      <c r="NT45" s="1">
        <f t="shared" si="138"/>
        <v>-1.6200000047683716</v>
      </c>
      <c r="NU45" s="1">
        <f t="shared" si="138"/>
        <v>7.1099999994039536</v>
      </c>
      <c r="NV45" s="1">
        <f t="shared" si="138"/>
        <v>-3.0400000065565109</v>
      </c>
      <c r="NW45" s="1">
        <f t="shared" si="138"/>
        <v>6.0000002384185791E-2</v>
      </c>
      <c r="NX45" s="1">
        <f t="shared" si="138"/>
        <v>0.56999999284744263</v>
      </c>
      <c r="NY45" s="1">
        <f t="shared" si="138"/>
        <v>-1.3700000047683716</v>
      </c>
      <c r="NZ45" s="1">
        <f t="shared" ref="NZ45:QK45" si="139">NZ31-NZ15</f>
        <v>2.3900000005960464</v>
      </c>
      <c r="OA45" s="1">
        <f t="shared" si="139"/>
        <v>-4.0199999958276749</v>
      </c>
      <c r="OB45" s="1">
        <f t="shared" si="139"/>
        <v>-4.4500000029802322</v>
      </c>
      <c r="OC45" s="1">
        <f t="shared" si="139"/>
        <v>1.2300000041723251</v>
      </c>
      <c r="OD45" s="1">
        <f t="shared" si="139"/>
        <v>-2.8400000035762787</v>
      </c>
      <c r="OE45" s="1">
        <f t="shared" si="139"/>
        <v>-0.5300000011920929</v>
      </c>
      <c r="OF45" s="1">
        <f t="shared" si="139"/>
        <v>0.2800000011920929</v>
      </c>
      <c r="OG45" s="1">
        <f t="shared" si="139"/>
        <v>-0.26000000536441803</v>
      </c>
      <c r="OH45" s="1">
        <f t="shared" si="139"/>
        <v>-2.0400000065565109</v>
      </c>
      <c r="OI45" s="1">
        <f t="shared" si="139"/>
        <v>-4.9300000071525574</v>
      </c>
      <c r="OJ45" s="1">
        <f t="shared" si="139"/>
        <v>-8.8100000023841858</v>
      </c>
      <c r="OK45" s="1">
        <f t="shared" si="139"/>
        <v>-5.5499999970197678</v>
      </c>
      <c r="OL45" s="1">
        <f t="shared" si="139"/>
        <v>-3.0400000065565109</v>
      </c>
      <c r="OM45" s="1">
        <f t="shared" si="139"/>
        <v>-1.1500000059604645</v>
      </c>
      <c r="ON45" s="1">
        <f t="shared" si="139"/>
        <v>0.23000000417232513</v>
      </c>
      <c r="OO45" s="1">
        <f t="shared" si="139"/>
        <v>-6.7900000065565109</v>
      </c>
      <c r="OP45" s="1">
        <f t="shared" si="139"/>
        <v>1.9000000059604645</v>
      </c>
      <c r="OQ45" s="1">
        <f t="shared" si="139"/>
        <v>2.4300000071525574</v>
      </c>
      <c r="OR45" s="1">
        <f t="shared" si="139"/>
        <v>2.9000000059604645</v>
      </c>
      <c r="OS45" s="1">
        <f t="shared" si="139"/>
        <v>-4.5799999982118607</v>
      </c>
      <c r="OT45" s="1">
        <f t="shared" si="139"/>
        <v>-3.9099999964237213</v>
      </c>
      <c r="OU45" s="1">
        <f t="shared" si="139"/>
        <v>-2.9699999988079071</v>
      </c>
      <c r="OV45" s="1">
        <f t="shared" si="139"/>
        <v>-1.6599999964237213</v>
      </c>
      <c r="OW45" s="1">
        <f t="shared" si="139"/>
        <v>0.10999999940395355</v>
      </c>
      <c r="OX45" s="1">
        <f t="shared" si="139"/>
        <v>2.4699999988079071</v>
      </c>
      <c r="OY45" s="1">
        <f t="shared" si="139"/>
        <v>-2.510000005364418</v>
      </c>
      <c r="OZ45" s="1">
        <f t="shared" si="139"/>
        <v>1.2900000065565109</v>
      </c>
      <c r="PA45" s="1">
        <f t="shared" si="139"/>
        <v>-2.0400000065565109</v>
      </c>
      <c r="PB45" s="1">
        <f t="shared" si="139"/>
        <v>-4.4000000059604645</v>
      </c>
      <c r="PC45" s="1">
        <f t="shared" si="139"/>
        <v>2.3100000023841858</v>
      </c>
      <c r="PD45" s="1">
        <f t="shared" si="139"/>
        <v>2.1800000071525574</v>
      </c>
      <c r="PE45" s="1">
        <f t="shared" si="139"/>
        <v>-4.7000000029802322</v>
      </c>
      <c r="PF45" s="1">
        <f t="shared" si="139"/>
        <v>-2.2300000041723251</v>
      </c>
      <c r="PG45" s="1">
        <f t="shared" si="139"/>
        <v>-6.3199999928474426</v>
      </c>
      <c r="PH45" s="1">
        <f t="shared" si="139"/>
        <v>-0.89000000059604645</v>
      </c>
      <c r="PI45" s="1">
        <f t="shared" si="139"/>
        <v>-1.8299999982118607</v>
      </c>
      <c r="PJ45" s="1">
        <f t="shared" si="139"/>
        <v>-1.0699999928474426</v>
      </c>
      <c r="PK45" s="1">
        <f t="shared" si="139"/>
        <v>1.4800000041723251</v>
      </c>
      <c r="PL45" s="1">
        <f t="shared" si="139"/>
        <v>-2.0799999982118607</v>
      </c>
      <c r="PM45" s="1">
        <f t="shared" si="139"/>
        <v>-3.6899999976158142</v>
      </c>
      <c r="PN45" s="1">
        <f t="shared" si="139"/>
        <v>-3.239999994635582</v>
      </c>
      <c r="PO45" s="1">
        <f t="shared" si="139"/>
        <v>-0.65999999642372131</v>
      </c>
      <c r="PP45" s="1">
        <f t="shared" si="139"/>
        <v>-3.8599999994039536</v>
      </c>
      <c r="PQ45" s="1">
        <f t="shared" si="139"/>
        <v>3.239999994635582</v>
      </c>
      <c r="PR45" s="1">
        <f t="shared" si="139"/>
        <v>4.7099999934434891</v>
      </c>
      <c r="PS45" s="1">
        <f t="shared" si="139"/>
        <v>0.64000000059604645</v>
      </c>
      <c r="PT45" s="1">
        <f t="shared" si="139"/>
        <v>-0.89000000059604645</v>
      </c>
      <c r="PU45" s="1">
        <f t="shared" si="139"/>
        <v>0.18999999761581421</v>
      </c>
      <c r="PV45" s="1">
        <f t="shared" si="139"/>
        <v>3.9699999988079071</v>
      </c>
      <c r="PW45" s="1">
        <f t="shared" si="139"/>
        <v>2.510000005364418</v>
      </c>
      <c r="PX45" s="1">
        <f t="shared" si="139"/>
        <v>-4.0999999940395355</v>
      </c>
      <c r="PY45" s="1">
        <f t="shared" si="139"/>
        <v>0.20999999344348907</v>
      </c>
      <c r="PZ45" s="1">
        <f t="shared" si="139"/>
        <v>-0.48000000417232513</v>
      </c>
      <c r="QA45" s="1">
        <f t="shared" si="139"/>
        <v>-6.1099999994039536</v>
      </c>
      <c r="QB45" s="1">
        <f t="shared" si="139"/>
        <v>-0.59999999403953552</v>
      </c>
      <c r="QC45" s="1">
        <f t="shared" si="139"/>
        <v>0.12000000476837158</v>
      </c>
      <c r="QD45" s="1">
        <f t="shared" si="139"/>
        <v>-3.8700000047683716</v>
      </c>
      <c r="QE45" s="1">
        <f t="shared" si="139"/>
        <v>3.5</v>
      </c>
      <c r="QF45" s="1">
        <f t="shared" si="139"/>
        <v>-1.7099999934434891</v>
      </c>
      <c r="QG45" s="1">
        <f t="shared" si="139"/>
        <v>-3.4300000071525574</v>
      </c>
      <c r="QH45" s="1">
        <f t="shared" si="139"/>
        <v>-1.5900000035762787</v>
      </c>
      <c r="QI45" s="1">
        <f t="shared" si="139"/>
        <v>3.8900000005960464</v>
      </c>
      <c r="QJ45" s="1">
        <f t="shared" si="139"/>
        <v>5.0699999928474426</v>
      </c>
      <c r="QK45" s="1">
        <f t="shared" si="139"/>
        <v>-5.989999994635582</v>
      </c>
      <c r="QL45" s="1">
        <f t="shared" ref="QL45:SW45" si="140">QL31-QL15</f>
        <v>2.7800000011920929</v>
      </c>
      <c r="QM45" s="1">
        <f t="shared" si="140"/>
        <v>-0.54999999701976776</v>
      </c>
      <c r="QN45" s="1">
        <f t="shared" si="140"/>
        <v>7.9999998211860657E-2</v>
      </c>
      <c r="QO45" s="1">
        <f t="shared" si="140"/>
        <v>-3.260000005364418</v>
      </c>
      <c r="QP45" s="1">
        <f t="shared" si="140"/>
        <v>-2.5199999958276749</v>
      </c>
      <c r="QQ45" s="1">
        <f t="shared" si="140"/>
        <v>-5.6099999994039536</v>
      </c>
      <c r="QR45" s="1">
        <f t="shared" si="140"/>
        <v>3.5</v>
      </c>
      <c r="QS45" s="1">
        <f t="shared" si="140"/>
        <v>0.90000000596046448</v>
      </c>
      <c r="QT45" s="1">
        <f t="shared" si="140"/>
        <v>-5.3599999994039536</v>
      </c>
      <c r="QU45" s="1">
        <f t="shared" si="140"/>
        <v>0.7800000011920929</v>
      </c>
      <c r="QV45" s="1">
        <f t="shared" si="140"/>
        <v>3.3799999952316284</v>
      </c>
      <c r="QW45" s="1">
        <f t="shared" si="140"/>
        <v>-5.489999994635582</v>
      </c>
      <c r="QX45" s="1">
        <f t="shared" si="140"/>
        <v>-1.7900000065565109</v>
      </c>
      <c r="QY45" s="1">
        <f t="shared" si="140"/>
        <v>-1.4399999976158142</v>
      </c>
      <c r="QZ45" s="1">
        <f t="shared" si="140"/>
        <v>-4.3900000005960464</v>
      </c>
      <c r="RA45" s="1">
        <f t="shared" si="140"/>
        <v>-2.5799999982118607</v>
      </c>
      <c r="RB45" s="1">
        <f t="shared" si="140"/>
        <v>4.0400000065565109</v>
      </c>
      <c r="RC45" s="1">
        <f t="shared" si="140"/>
        <v>-0.45999999344348907</v>
      </c>
      <c r="RD45" s="1">
        <f t="shared" si="140"/>
        <v>-3.0000001192092896E-2</v>
      </c>
      <c r="RE45" s="1">
        <f t="shared" si="140"/>
        <v>-2.6200000047683716</v>
      </c>
      <c r="RF45" s="1">
        <f t="shared" si="140"/>
        <v>-0.15999999642372131</v>
      </c>
      <c r="RG45" s="1">
        <f t="shared" si="140"/>
        <v>-0.60999999940395355</v>
      </c>
      <c r="RH45" s="1">
        <f t="shared" si="140"/>
        <v>-3.9000000059604645</v>
      </c>
      <c r="RI45" s="1">
        <f t="shared" si="140"/>
        <v>-1.989999994635582</v>
      </c>
      <c r="RJ45" s="1">
        <f t="shared" si="140"/>
        <v>-2.8100000023841858</v>
      </c>
      <c r="RK45" s="1">
        <f t="shared" si="140"/>
        <v>1.6800000071525574</v>
      </c>
      <c r="RL45" s="1">
        <f t="shared" si="140"/>
        <v>3.5499999970197678</v>
      </c>
      <c r="RM45" s="1">
        <f t="shared" si="140"/>
        <v>2.8299999982118607</v>
      </c>
      <c r="RN45" s="1">
        <f t="shared" si="140"/>
        <v>-0.40999999642372131</v>
      </c>
      <c r="RO45" s="1">
        <f t="shared" si="140"/>
        <v>-6.1299999952316284</v>
      </c>
      <c r="RP45" s="1">
        <f t="shared" si="140"/>
        <v>1.739999994635582</v>
      </c>
      <c r="RQ45" s="1">
        <f t="shared" si="140"/>
        <v>-0.76999999582767487</v>
      </c>
      <c r="RR45" s="1">
        <f t="shared" si="140"/>
        <v>-5.5900000035762787</v>
      </c>
      <c r="RS45" s="1">
        <f t="shared" si="140"/>
        <v>-4.6899999976158142</v>
      </c>
      <c r="RT45" s="1">
        <f t="shared" si="140"/>
        <v>2</v>
      </c>
      <c r="RU45" s="1">
        <f t="shared" si="140"/>
        <v>-1.4800000041723251</v>
      </c>
      <c r="RV45" s="1">
        <f t="shared" si="140"/>
        <v>-7.0799999982118607</v>
      </c>
      <c r="RW45" s="1">
        <f t="shared" si="140"/>
        <v>1.25</v>
      </c>
      <c r="RX45" s="1">
        <f t="shared" si="140"/>
        <v>-0.43000000715255737</v>
      </c>
      <c r="RY45" s="1">
        <f t="shared" si="140"/>
        <v>-4.0900000035762787</v>
      </c>
      <c r="RZ45" s="1">
        <f t="shared" si="140"/>
        <v>-1.6800000071525574</v>
      </c>
      <c r="SA45" s="1">
        <f t="shared" si="140"/>
        <v>-1.1400000005960464</v>
      </c>
      <c r="SB45" s="1">
        <f t="shared" si="140"/>
        <v>-2.4300000071525574</v>
      </c>
      <c r="SC45" s="1">
        <f t="shared" si="140"/>
        <v>-5.5</v>
      </c>
      <c r="SD45" s="1">
        <f t="shared" si="140"/>
        <v>5.6899999976158142</v>
      </c>
      <c r="SE45" s="1">
        <f t="shared" si="140"/>
        <v>-0.79999999701976776</v>
      </c>
      <c r="SF45" s="1">
        <f t="shared" si="140"/>
        <v>-0.93999999761581421</v>
      </c>
      <c r="SG45" s="1">
        <f t="shared" si="140"/>
        <v>-2.6700000017881393</v>
      </c>
      <c r="SH45" s="1">
        <f t="shared" si="140"/>
        <v>2.0400000065565109</v>
      </c>
      <c r="SI45" s="1">
        <f t="shared" si="140"/>
        <v>5.25</v>
      </c>
      <c r="SJ45" s="1">
        <f t="shared" si="140"/>
        <v>-1</v>
      </c>
      <c r="SK45" s="1">
        <f t="shared" si="140"/>
        <v>-0.67000000178813934</v>
      </c>
      <c r="SL45" s="1">
        <f t="shared" si="140"/>
        <v>-1.7099999934434891</v>
      </c>
      <c r="SM45" s="1">
        <f t="shared" si="140"/>
        <v>3.9200000017881393</v>
      </c>
      <c r="SN45" s="1">
        <f t="shared" si="140"/>
        <v>0.26999999582767487</v>
      </c>
      <c r="SO45" s="1">
        <f t="shared" si="140"/>
        <v>3.3700000047683716</v>
      </c>
      <c r="SP45" s="1">
        <f t="shared" si="140"/>
        <v>-2.7199999988079071</v>
      </c>
      <c r="SQ45" s="1">
        <f t="shared" si="140"/>
        <v>-1.9699999988079071</v>
      </c>
      <c r="SR45" s="1">
        <f t="shared" si="140"/>
        <v>-2.3299999982118607</v>
      </c>
      <c r="SS45" s="1">
        <f t="shared" si="140"/>
        <v>-3.760000005364418</v>
      </c>
      <c r="ST45" s="1">
        <f t="shared" si="140"/>
        <v>1.7699999958276749</v>
      </c>
      <c r="SU45" s="1">
        <f t="shared" si="140"/>
        <v>-1.6800000071525574</v>
      </c>
      <c r="SV45" s="1">
        <f t="shared" si="140"/>
        <v>1.9300000071525574</v>
      </c>
      <c r="SW45" s="1">
        <f t="shared" si="140"/>
        <v>4.6299999952316284</v>
      </c>
      <c r="SX45" s="1">
        <f t="shared" ref="SX45:VI45" si="141">SX31-SX15</f>
        <v>-1.5400000065565109</v>
      </c>
      <c r="SY45" s="1">
        <f t="shared" si="141"/>
        <v>-0.51999999582767487</v>
      </c>
      <c r="SZ45" s="1">
        <f t="shared" si="141"/>
        <v>-0.29999999701976776</v>
      </c>
      <c r="TA45" s="1">
        <f t="shared" si="141"/>
        <v>-0.81000000238418579</v>
      </c>
      <c r="TB45" s="1">
        <f t="shared" si="141"/>
        <v>-2.0300000011920929</v>
      </c>
      <c r="TC45" s="1">
        <f t="shared" si="141"/>
        <v>4.0900000035762787</v>
      </c>
      <c r="TD45" s="1">
        <f t="shared" si="141"/>
        <v>1.5799999982118607</v>
      </c>
      <c r="TE45" s="1">
        <f t="shared" si="141"/>
        <v>-9.510000005364418</v>
      </c>
      <c r="TF45" s="1">
        <f t="shared" si="141"/>
        <v>2.8499999940395355</v>
      </c>
      <c r="TG45" s="1">
        <f t="shared" si="141"/>
        <v>6.7000000029802322</v>
      </c>
      <c r="TH45" s="1">
        <f t="shared" si="141"/>
        <v>2.0799999982118607</v>
      </c>
      <c r="TI45" s="1">
        <f t="shared" si="141"/>
        <v>-2.9699999988079071</v>
      </c>
      <c r="TJ45" s="1">
        <f t="shared" si="141"/>
        <v>-0.42000000178813934</v>
      </c>
      <c r="TK45" s="1">
        <f t="shared" si="141"/>
        <v>-6.2300000041723251</v>
      </c>
      <c r="TL45" s="1">
        <f t="shared" si="141"/>
        <v>-4.3499999940395355</v>
      </c>
      <c r="TM45" s="1">
        <f t="shared" si="141"/>
        <v>-2.760000005364418</v>
      </c>
      <c r="TN45" s="1">
        <f t="shared" si="141"/>
        <v>6.5900000035762787</v>
      </c>
      <c r="TO45" s="1">
        <f t="shared" si="141"/>
        <v>-0.2800000011920929</v>
      </c>
      <c r="TP45" s="1">
        <f t="shared" si="141"/>
        <v>0.68999999761581421</v>
      </c>
      <c r="TQ45" s="1">
        <f t="shared" si="141"/>
        <v>1.510000005364418</v>
      </c>
      <c r="TR45" s="1">
        <f t="shared" si="141"/>
        <v>2.239999994635582</v>
      </c>
      <c r="TS45" s="1">
        <f t="shared" si="141"/>
        <v>-5.1099999994039536</v>
      </c>
      <c r="TT45" s="1">
        <f t="shared" si="141"/>
        <v>-4.4800000041723251</v>
      </c>
      <c r="TU45" s="1">
        <f t="shared" si="141"/>
        <v>4.1599999964237213</v>
      </c>
      <c r="TV45" s="1">
        <f t="shared" si="141"/>
        <v>-3.1700000017881393</v>
      </c>
      <c r="TW45" s="1">
        <f t="shared" si="141"/>
        <v>-2.4200000017881393</v>
      </c>
      <c r="TX45" s="1">
        <f t="shared" si="141"/>
        <v>-1.5699999928474426</v>
      </c>
      <c r="TY45" s="1">
        <f t="shared" si="141"/>
        <v>-0.56999999284744263</v>
      </c>
      <c r="TZ45" s="1">
        <f t="shared" si="141"/>
        <v>0.60999999940395355</v>
      </c>
      <c r="UA45" s="1">
        <f t="shared" si="141"/>
        <v>2</v>
      </c>
      <c r="UB45" s="1">
        <f t="shared" si="141"/>
        <v>-4.3700000047683716</v>
      </c>
      <c r="UC45" s="1">
        <f t="shared" si="141"/>
        <v>-2.4500000029802322</v>
      </c>
      <c r="UD45" s="1">
        <f t="shared" si="141"/>
        <v>7.7699999958276749</v>
      </c>
      <c r="UE45" s="1">
        <f t="shared" si="141"/>
        <v>-5.6599999964237213</v>
      </c>
      <c r="UF45" s="1">
        <f t="shared" si="141"/>
        <v>-2.7099999934434891</v>
      </c>
      <c r="UG45" s="1">
        <f t="shared" si="141"/>
        <v>0.65000000596046448</v>
      </c>
      <c r="UH45" s="1">
        <f t="shared" si="141"/>
        <v>-3.5499999970197678</v>
      </c>
      <c r="UI45" s="1">
        <f t="shared" si="141"/>
        <v>0.73000000417232513</v>
      </c>
      <c r="UJ45" s="1">
        <f t="shared" si="141"/>
        <v>-2.4800000041723251</v>
      </c>
      <c r="UK45" s="1">
        <f t="shared" si="141"/>
        <v>2.8400000035762787</v>
      </c>
      <c r="UL45" s="1">
        <f t="shared" si="141"/>
        <v>0.73999999463558197</v>
      </c>
      <c r="UM45" s="1">
        <f t="shared" si="141"/>
        <v>-0.76000000536441803</v>
      </c>
      <c r="UN45" s="1">
        <f t="shared" si="141"/>
        <v>-1.6299999952316284</v>
      </c>
      <c r="UO45" s="1">
        <f t="shared" si="141"/>
        <v>-1.8299999982118607</v>
      </c>
      <c r="UP45" s="1">
        <f t="shared" si="141"/>
        <v>-1.3299999982118607</v>
      </c>
      <c r="UQ45" s="1">
        <f t="shared" si="141"/>
        <v>-0.10999999940395355</v>
      </c>
      <c r="UR45" s="1">
        <f t="shared" si="141"/>
        <v>-6.1299999952316284</v>
      </c>
      <c r="US45" s="1">
        <f t="shared" si="141"/>
        <v>-3.3599999994039536</v>
      </c>
      <c r="UT45" s="1">
        <f t="shared" si="141"/>
        <v>0.2199999988079071</v>
      </c>
      <c r="UU45" s="1">
        <f t="shared" si="141"/>
        <v>-3.3400000035762787</v>
      </c>
      <c r="UV45" s="1">
        <f t="shared" si="141"/>
        <v>1.9699999988079071</v>
      </c>
      <c r="UW45" s="1">
        <f t="shared" si="141"/>
        <v>0.18999999761581421</v>
      </c>
      <c r="UX45" s="1">
        <f t="shared" si="141"/>
        <v>-0.65000000596046448</v>
      </c>
      <c r="UY45" s="1">
        <f t="shared" si="141"/>
        <v>-0.5300000011920929</v>
      </c>
      <c r="UZ45" s="1">
        <f t="shared" si="141"/>
        <v>0.59999999403953552</v>
      </c>
      <c r="VA45" s="1">
        <f t="shared" si="141"/>
        <v>2.739999994635582</v>
      </c>
      <c r="VB45" s="1">
        <f t="shared" si="141"/>
        <v>5.9399999976158142</v>
      </c>
      <c r="VC45" s="1">
        <f t="shared" si="141"/>
        <v>2.2300000041723251</v>
      </c>
      <c r="VD45" s="1">
        <f t="shared" si="141"/>
        <v>-0.37999999523162842</v>
      </c>
      <c r="VE45" s="1">
        <f t="shared" si="141"/>
        <v>6.1500000059604645</v>
      </c>
      <c r="VF45" s="1">
        <f t="shared" si="141"/>
        <v>-2.1400000005960464</v>
      </c>
      <c r="VG45" s="1">
        <f t="shared" si="141"/>
        <v>-1.25</v>
      </c>
      <c r="VH45" s="1">
        <f t="shared" si="141"/>
        <v>0.87000000476837158</v>
      </c>
      <c r="VI45" s="1">
        <f t="shared" si="141"/>
        <v>-3.75</v>
      </c>
      <c r="VJ45" s="1">
        <f t="shared" ref="VJ45:XR45" si="142">VJ31-VJ15</f>
        <v>0.90000000596046448</v>
      </c>
      <c r="VK45" s="1">
        <f t="shared" si="142"/>
        <v>6.8599999994039536</v>
      </c>
      <c r="VL45" s="1">
        <f t="shared" si="142"/>
        <v>-1.8499999940395355</v>
      </c>
      <c r="VM45" s="1">
        <f t="shared" si="142"/>
        <v>-1.2000000029802322</v>
      </c>
      <c r="VN45" s="1">
        <f t="shared" si="142"/>
        <v>0.84000000357627869</v>
      </c>
      <c r="VO45" s="1">
        <f t="shared" si="142"/>
        <v>4.2900000065565109</v>
      </c>
      <c r="VP45" s="1">
        <f t="shared" si="142"/>
        <v>-6.8100000023841858</v>
      </c>
      <c r="VQ45" s="1">
        <f t="shared" si="142"/>
        <v>-0.45000000298023224</v>
      </c>
      <c r="VR45" s="1">
        <f t="shared" si="142"/>
        <v>-0.59999999403953552</v>
      </c>
      <c r="VS45" s="1">
        <f t="shared" si="142"/>
        <v>-7.2199999988079071</v>
      </c>
      <c r="VT45" s="1">
        <f t="shared" si="142"/>
        <v>-4.2999999970197678</v>
      </c>
      <c r="VU45" s="1">
        <f t="shared" si="142"/>
        <v>0.18999999761581421</v>
      </c>
      <c r="VV45" s="1">
        <f t="shared" si="142"/>
        <v>-1.7199999988079071</v>
      </c>
      <c r="VW45" s="1">
        <f t="shared" si="142"/>
        <v>-2</v>
      </c>
      <c r="VX45" s="1">
        <f t="shared" si="142"/>
        <v>-0.64000000059604645</v>
      </c>
      <c r="VY45" s="1">
        <f t="shared" si="142"/>
        <v>-5.6099999994039536</v>
      </c>
      <c r="VZ45" s="1">
        <f t="shared" si="142"/>
        <v>-0.87000000476837158</v>
      </c>
      <c r="WA45" s="1">
        <f t="shared" si="142"/>
        <v>-2.4099999964237213</v>
      </c>
      <c r="WB45" s="1">
        <f t="shared" si="142"/>
        <v>-2.2000000029802322</v>
      </c>
      <c r="WC45" s="1">
        <f t="shared" si="142"/>
        <v>-0.2199999988079071</v>
      </c>
      <c r="WD45" s="1">
        <f t="shared" si="142"/>
        <v>-4.4399999976158142</v>
      </c>
      <c r="WE45" s="1">
        <f t="shared" si="142"/>
        <v>-6.8400000035762787</v>
      </c>
      <c r="WF45" s="1">
        <f t="shared" si="142"/>
        <v>0.60999999940395355</v>
      </c>
      <c r="WG45" s="1">
        <f t="shared" si="142"/>
        <v>1.9300000071525574</v>
      </c>
      <c r="WH45" s="1">
        <f t="shared" si="142"/>
        <v>-2.8499999940395355</v>
      </c>
      <c r="WI45" s="1">
        <f t="shared" si="142"/>
        <v>2.2800000011920929</v>
      </c>
      <c r="WJ45" s="1">
        <f t="shared" si="142"/>
        <v>1.3599999994039536</v>
      </c>
      <c r="WK45" s="1">
        <f t="shared" si="142"/>
        <v>2.4099999964237213</v>
      </c>
      <c r="WL45" s="1">
        <f t="shared" si="142"/>
        <v>-2.5600000023841858</v>
      </c>
      <c r="WM45" s="1">
        <f t="shared" si="142"/>
        <v>2.489999994635582</v>
      </c>
      <c r="WN45" s="1">
        <f t="shared" si="142"/>
        <v>1.5799999982118607</v>
      </c>
      <c r="WO45" s="1">
        <f t="shared" si="142"/>
        <v>2.7300000041723251</v>
      </c>
      <c r="WP45" s="1">
        <f t="shared" si="142"/>
        <v>-2.0400000065565109</v>
      </c>
      <c r="WQ45" s="1">
        <f t="shared" si="142"/>
        <v>3.2900000065565109</v>
      </c>
      <c r="WR45" s="1">
        <f t="shared" si="142"/>
        <v>2.760000005364418</v>
      </c>
      <c r="WS45" s="1">
        <f t="shared" si="142"/>
        <v>-3.6299999952316284</v>
      </c>
      <c r="WT45" s="1">
        <f t="shared" si="142"/>
        <v>0.15999999642372131</v>
      </c>
      <c r="WU45" s="1">
        <f t="shared" si="142"/>
        <v>-1.8499999940395355</v>
      </c>
      <c r="WV45" s="1">
        <f t="shared" si="142"/>
        <v>-1.6400000005960464</v>
      </c>
      <c r="WW45" s="1">
        <f t="shared" si="142"/>
        <v>0.79999999701976776</v>
      </c>
      <c r="WX45" s="1">
        <f t="shared" si="142"/>
        <v>-2.489999994635582</v>
      </c>
      <c r="WY45" s="1">
        <f t="shared" si="142"/>
        <v>4.510000005364418</v>
      </c>
      <c r="WZ45" s="1">
        <f t="shared" si="142"/>
        <v>-2.1899999976158142</v>
      </c>
      <c r="XA45" s="1">
        <f t="shared" si="142"/>
        <v>1.4399999976158142</v>
      </c>
      <c r="XB45" s="1">
        <f t="shared" si="142"/>
        <v>-0.57999999821186066</v>
      </c>
      <c r="XC45" s="1">
        <f t="shared" si="142"/>
        <v>-0.23000000417232513</v>
      </c>
      <c r="XD45" s="1">
        <f t="shared" si="142"/>
        <v>2.5199999958276749</v>
      </c>
      <c r="XE45" s="1">
        <f t="shared" si="142"/>
        <v>-0.31999999284744263</v>
      </c>
      <c r="XF45" s="1">
        <f t="shared" si="142"/>
        <v>-0.73000000417232513</v>
      </c>
      <c r="XG45" s="1">
        <f t="shared" si="142"/>
        <v>1.3199999928474426</v>
      </c>
      <c r="XH45" s="1">
        <f t="shared" si="142"/>
        <v>-2.1500000059604645</v>
      </c>
      <c r="XI45" s="1">
        <f t="shared" si="142"/>
        <v>-3.1200000047683716</v>
      </c>
      <c r="XJ45" s="1">
        <f t="shared" si="142"/>
        <v>-1.5799999982118607</v>
      </c>
      <c r="XK45" s="1">
        <f t="shared" si="142"/>
        <v>-5.489999994635582</v>
      </c>
      <c r="XL45" s="1">
        <f t="shared" si="142"/>
        <v>1.1500000059604645</v>
      </c>
      <c r="XM45" s="1">
        <f t="shared" si="142"/>
        <v>-5.6200000047683716</v>
      </c>
      <c r="XN45" s="1">
        <f t="shared" si="142"/>
        <v>-1.7999999970197678</v>
      </c>
      <c r="XO45" s="1">
        <f t="shared" si="142"/>
        <v>-3.3499999940395355</v>
      </c>
      <c r="XP45" s="1">
        <f t="shared" si="142"/>
        <v>-2.260000005364418</v>
      </c>
      <c r="XQ45" s="1">
        <f t="shared" si="142"/>
        <v>-6.5199999958276749</v>
      </c>
      <c r="XR45" s="1">
        <f t="shared" si="142"/>
        <v>-9.0000003576278687E-2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2017-11-09T13:37:22Z</dcterms:created>
  <dcterms:modified xsi:type="dcterms:W3CDTF">2017-11-09T18:12:46Z</dcterms:modified>
</cp:coreProperties>
</file>