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ithink\"/>
    </mc:Choice>
  </mc:AlternateContent>
  <bookViews>
    <workbookView xWindow="0" yWindow="0" windowWidth="15330" windowHeight="6750" xr2:uid="{F6E894B9-E67A-4CB6-9D4A-C3F51884D347}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O34" i="1" l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GO45" i="1" l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C35" i="1" l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EN35" i="1"/>
  <c r="EO35" i="1"/>
  <c r="EP35" i="1"/>
  <c r="EQ35" i="1"/>
  <c r="ER35" i="1"/>
  <c r="ES35" i="1"/>
  <c r="ET35" i="1"/>
  <c r="EU35" i="1"/>
  <c r="EV35" i="1"/>
  <c r="EW35" i="1"/>
  <c r="EX35" i="1"/>
  <c r="EY35" i="1"/>
  <c r="EZ35" i="1"/>
  <c r="FA35" i="1"/>
  <c r="FB35" i="1"/>
  <c r="FC35" i="1"/>
  <c r="FD35" i="1"/>
  <c r="FE35" i="1"/>
  <c r="FF35" i="1"/>
  <c r="FG35" i="1"/>
  <c r="FH35" i="1"/>
  <c r="FI35" i="1"/>
  <c r="FJ35" i="1"/>
  <c r="FK35" i="1"/>
  <c r="FL35" i="1"/>
  <c r="FM35" i="1"/>
  <c r="FN35" i="1"/>
  <c r="FO35" i="1"/>
  <c r="FP35" i="1"/>
  <c r="FQ35" i="1"/>
  <c r="FR35" i="1"/>
  <c r="FS35" i="1"/>
  <c r="FT35" i="1"/>
  <c r="FU35" i="1"/>
  <c r="FV35" i="1"/>
  <c r="FW35" i="1"/>
  <c r="FX35" i="1"/>
  <c r="FY35" i="1"/>
  <c r="FZ35" i="1"/>
  <c r="GA35" i="1"/>
  <c r="GB35" i="1"/>
  <c r="GC35" i="1"/>
  <c r="GD35" i="1"/>
  <c r="GE35" i="1"/>
  <c r="GF35" i="1"/>
  <c r="GG35" i="1"/>
  <c r="GH35" i="1"/>
  <c r="GI35" i="1"/>
  <c r="GJ35" i="1"/>
  <c r="GK35" i="1"/>
  <c r="GL35" i="1"/>
  <c r="GM35" i="1"/>
  <c r="GN35" i="1"/>
  <c r="GO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Y36" i="1"/>
  <c r="EZ36" i="1"/>
  <c r="FA36" i="1"/>
  <c r="FB36" i="1"/>
  <c r="FC36" i="1"/>
  <c r="FD36" i="1"/>
  <c r="FE36" i="1"/>
  <c r="FF36" i="1"/>
  <c r="FG36" i="1"/>
  <c r="FH36" i="1"/>
  <c r="FI36" i="1"/>
  <c r="FJ36" i="1"/>
  <c r="FK36" i="1"/>
  <c r="FL36" i="1"/>
  <c r="FM36" i="1"/>
  <c r="FN36" i="1"/>
  <c r="FO36" i="1"/>
  <c r="FP36" i="1"/>
  <c r="FQ36" i="1"/>
  <c r="FR36" i="1"/>
  <c r="FS36" i="1"/>
  <c r="FT36" i="1"/>
  <c r="FU36" i="1"/>
  <c r="FV36" i="1"/>
  <c r="FW36" i="1"/>
  <c r="FX36" i="1"/>
  <c r="FY36" i="1"/>
  <c r="FZ36" i="1"/>
  <c r="GA36" i="1"/>
  <c r="GB36" i="1"/>
  <c r="GC36" i="1"/>
  <c r="GD36" i="1"/>
  <c r="GE36" i="1"/>
  <c r="GF36" i="1"/>
  <c r="GG36" i="1"/>
  <c r="GH36" i="1"/>
  <c r="GI36" i="1"/>
  <c r="GJ36" i="1"/>
  <c r="GK36" i="1"/>
  <c r="GL36" i="1"/>
  <c r="GM36" i="1"/>
  <c r="GN36" i="1"/>
  <c r="GO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EN37" i="1"/>
  <c r="EO37" i="1"/>
  <c r="EP37" i="1"/>
  <c r="EQ37" i="1"/>
  <c r="ER37" i="1"/>
  <c r="ES37" i="1"/>
  <c r="ET37" i="1"/>
  <c r="EU37" i="1"/>
  <c r="EV37" i="1"/>
  <c r="EW37" i="1"/>
  <c r="EX37" i="1"/>
  <c r="EY37" i="1"/>
  <c r="EZ37" i="1"/>
  <c r="FA37" i="1"/>
  <c r="FB37" i="1"/>
  <c r="FC37" i="1"/>
  <c r="FD37" i="1"/>
  <c r="FE37" i="1"/>
  <c r="FF37" i="1"/>
  <c r="FG37" i="1"/>
  <c r="FH37" i="1"/>
  <c r="FI37" i="1"/>
  <c r="FJ37" i="1"/>
  <c r="FK37" i="1"/>
  <c r="FL37" i="1"/>
  <c r="FM37" i="1"/>
  <c r="FN37" i="1"/>
  <c r="FO37" i="1"/>
  <c r="FP37" i="1"/>
  <c r="FQ37" i="1"/>
  <c r="FR37" i="1"/>
  <c r="FS37" i="1"/>
  <c r="FT37" i="1"/>
  <c r="FU37" i="1"/>
  <c r="FV37" i="1"/>
  <c r="FW37" i="1"/>
  <c r="FX37" i="1"/>
  <c r="FY37" i="1"/>
  <c r="FZ37" i="1"/>
  <c r="GA37" i="1"/>
  <c r="GB37" i="1"/>
  <c r="GC37" i="1"/>
  <c r="GD37" i="1"/>
  <c r="GE37" i="1"/>
  <c r="GF37" i="1"/>
  <c r="GG37" i="1"/>
  <c r="GH37" i="1"/>
  <c r="GI37" i="1"/>
  <c r="GJ37" i="1"/>
  <c r="GK37" i="1"/>
  <c r="GL37" i="1"/>
  <c r="GM37" i="1"/>
  <c r="GN37" i="1"/>
  <c r="GO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EN38" i="1"/>
  <c r="EO38" i="1"/>
  <c r="EP38" i="1"/>
  <c r="EQ38" i="1"/>
  <c r="ER38" i="1"/>
  <c r="ES38" i="1"/>
  <c r="ET38" i="1"/>
  <c r="EU38" i="1"/>
  <c r="EV38" i="1"/>
  <c r="EW38" i="1"/>
  <c r="EX38" i="1"/>
  <c r="EY38" i="1"/>
  <c r="EZ38" i="1"/>
  <c r="FA38" i="1"/>
  <c r="FB38" i="1"/>
  <c r="FC38" i="1"/>
  <c r="FD38" i="1"/>
  <c r="FE38" i="1"/>
  <c r="FF38" i="1"/>
  <c r="FG38" i="1"/>
  <c r="FH38" i="1"/>
  <c r="FI38" i="1"/>
  <c r="FJ38" i="1"/>
  <c r="FK38" i="1"/>
  <c r="FL38" i="1"/>
  <c r="FM38" i="1"/>
  <c r="FN38" i="1"/>
  <c r="FO38" i="1"/>
  <c r="FP38" i="1"/>
  <c r="FQ38" i="1"/>
  <c r="FR38" i="1"/>
  <c r="FS38" i="1"/>
  <c r="FT38" i="1"/>
  <c r="FU38" i="1"/>
  <c r="FV38" i="1"/>
  <c r="FW38" i="1"/>
  <c r="FX38" i="1"/>
  <c r="FY38" i="1"/>
  <c r="FZ38" i="1"/>
  <c r="GA38" i="1"/>
  <c r="GB38" i="1"/>
  <c r="GC38" i="1"/>
  <c r="GD38" i="1"/>
  <c r="GE38" i="1"/>
  <c r="GF38" i="1"/>
  <c r="GG38" i="1"/>
  <c r="GH38" i="1"/>
  <c r="GI38" i="1"/>
  <c r="GJ38" i="1"/>
  <c r="GK38" i="1"/>
  <c r="GL38" i="1"/>
  <c r="GM38" i="1"/>
  <c r="GN38" i="1"/>
  <c r="GO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EN39" i="1"/>
  <c r="EO39" i="1"/>
  <c r="EP39" i="1"/>
  <c r="EQ39" i="1"/>
  <c r="ER39" i="1"/>
  <c r="ES39" i="1"/>
  <c r="ET39" i="1"/>
  <c r="EU39" i="1"/>
  <c r="EV39" i="1"/>
  <c r="EW39" i="1"/>
  <c r="EX39" i="1"/>
  <c r="EY39" i="1"/>
  <c r="EZ39" i="1"/>
  <c r="FA39" i="1"/>
  <c r="FB39" i="1"/>
  <c r="FC39" i="1"/>
  <c r="FD39" i="1"/>
  <c r="FE39" i="1"/>
  <c r="FF39" i="1"/>
  <c r="FG39" i="1"/>
  <c r="FH39" i="1"/>
  <c r="FI39" i="1"/>
  <c r="FJ39" i="1"/>
  <c r="FK39" i="1"/>
  <c r="FL39" i="1"/>
  <c r="FM39" i="1"/>
  <c r="FN39" i="1"/>
  <c r="FO39" i="1"/>
  <c r="FP39" i="1"/>
  <c r="FQ39" i="1"/>
  <c r="FR39" i="1"/>
  <c r="FS39" i="1"/>
  <c r="FT39" i="1"/>
  <c r="FU39" i="1"/>
  <c r="FV39" i="1"/>
  <c r="FW39" i="1"/>
  <c r="FX39" i="1"/>
  <c r="FY39" i="1"/>
  <c r="FZ39" i="1"/>
  <c r="GA39" i="1"/>
  <c r="GB39" i="1"/>
  <c r="GC39" i="1"/>
  <c r="GD39" i="1"/>
  <c r="GE39" i="1"/>
  <c r="GF39" i="1"/>
  <c r="GG39" i="1"/>
  <c r="GH39" i="1"/>
  <c r="GI39" i="1"/>
  <c r="GJ39" i="1"/>
  <c r="GK39" i="1"/>
  <c r="GL39" i="1"/>
  <c r="GM39" i="1"/>
  <c r="GN39" i="1"/>
  <c r="GO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DN40" i="1"/>
  <c r="DO40" i="1"/>
  <c r="DP40" i="1"/>
  <c r="DQ40" i="1"/>
  <c r="DR40" i="1"/>
  <c r="DS40" i="1"/>
  <c r="DT40" i="1"/>
  <c r="DU40" i="1"/>
  <c r="DV40" i="1"/>
  <c r="DW40" i="1"/>
  <c r="DX40" i="1"/>
  <c r="DY40" i="1"/>
  <c r="DZ40" i="1"/>
  <c r="EA40" i="1"/>
  <c r="EB40" i="1"/>
  <c r="EC40" i="1"/>
  <c r="ED40" i="1"/>
  <c r="EE40" i="1"/>
  <c r="EF40" i="1"/>
  <c r="EG40" i="1"/>
  <c r="EH40" i="1"/>
  <c r="EI40" i="1"/>
  <c r="EJ40" i="1"/>
  <c r="EK40" i="1"/>
  <c r="EL40" i="1"/>
  <c r="EM40" i="1"/>
  <c r="EN40" i="1"/>
  <c r="EO40" i="1"/>
  <c r="EP40" i="1"/>
  <c r="EQ40" i="1"/>
  <c r="ER40" i="1"/>
  <c r="ES40" i="1"/>
  <c r="ET40" i="1"/>
  <c r="EU40" i="1"/>
  <c r="EV40" i="1"/>
  <c r="EW40" i="1"/>
  <c r="EX40" i="1"/>
  <c r="EY40" i="1"/>
  <c r="EZ40" i="1"/>
  <c r="FA40" i="1"/>
  <c r="FB40" i="1"/>
  <c r="FC40" i="1"/>
  <c r="FD40" i="1"/>
  <c r="FE40" i="1"/>
  <c r="FF40" i="1"/>
  <c r="FG40" i="1"/>
  <c r="FH40" i="1"/>
  <c r="FI40" i="1"/>
  <c r="FJ40" i="1"/>
  <c r="FK40" i="1"/>
  <c r="FL40" i="1"/>
  <c r="FM40" i="1"/>
  <c r="FN40" i="1"/>
  <c r="FO40" i="1"/>
  <c r="FP40" i="1"/>
  <c r="FQ40" i="1"/>
  <c r="FR40" i="1"/>
  <c r="FS40" i="1"/>
  <c r="FT40" i="1"/>
  <c r="FU40" i="1"/>
  <c r="FV40" i="1"/>
  <c r="FW40" i="1"/>
  <c r="FX40" i="1"/>
  <c r="FY40" i="1"/>
  <c r="FZ40" i="1"/>
  <c r="GA40" i="1"/>
  <c r="GB40" i="1"/>
  <c r="GC40" i="1"/>
  <c r="GD40" i="1"/>
  <c r="GE40" i="1"/>
  <c r="GF40" i="1"/>
  <c r="GG40" i="1"/>
  <c r="GH40" i="1"/>
  <c r="GI40" i="1"/>
  <c r="GJ40" i="1"/>
  <c r="GK40" i="1"/>
  <c r="GL40" i="1"/>
  <c r="GM40" i="1"/>
  <c r="GN40" i="1"/>
  <c r="GO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DN41" i="1"/>
  <c r="DO41" i="1"/>
  <c r="DP41" i="1"/>
  <c r="DQ41" i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EN41" i="1"/>
  <c r="EO41" i="1"/>
  <c r="EP41" i="1"/>
  <c r="EQ41" i="1"/>
  <c r="ER41" i="1"/>
  <c r="ES41" i="1"/>
  <c r="ET41" i="1"/>
  <c r="EU41" i="1"/>
  <c r="EV41" i="1"/>
  <c r="EW41" i="1"/>
  <c r="EX41" i="1"/>
  <c r="EY41" i="1"/>
  <c r="EZ41" i="1"/>
  <c r="FA41" i="1"/>
  <c r="FB41" i="1"/>
  <c r="FC41" i="1"/>
  <c r="FD41" i="1"/>
  <c r="FE41" i="1"/>
  <c r="FF41" i="1"/>
  <c r="FG41" i="1"/>
  <c r="FH41" i="1"/>
  <c r="FI41" i="1"/>
  <c r="FJ41" i="1"/>
  <c r="FK41" i="1"/>
  <c r="FL41" i="1"/>
  <c r="FM41" i="1"/>
  <c r="FN41" i="1"/>
  <c r="FO41" i="1"/>
  <c r="FP41" i="1"/>
  <c r="FQ41" i="1"/>
  <c r="FR41" i="1"/>
  <c r="FS41" i="1"/>
  <c r="FT41" i="1"/>
  <c r="FU41" i="1"/>
  <c r="FV41" i="1"/>
  <c r="FW41" i="1"/>
  <c r="FX41" i="1"/>
  <c r="FY41" i="1"/>
  <c r="FZ41" i="1"/>
  <c r="GA41" i="1"/>
  <c r="GB41" i="1"/>
  <c r="GC41" i="1"/>
  <c r="GD41" i="1"/>
  <c r="GE41" i="1"/>
  <c r="GF41" i="1"/>
  <c r="GG41" i="1"/>
  <c r="GH41" i="1"/>
  <c r="GI41" i="1"/>
  <c r="GJ41" i="1"/>
  <c r="GK41" i="1"/>
  <c r="GL41" i="1"/>
  <c r="GM41" i="1"/>
  <c r="GN41" i="1"/>
  <c r="G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DN42" i="1"/>
  <c r="DO42" i="1"/>
  <c r="DP42" i="1"/>
  <c r="DQ42" i="1"/>
  <c r="DR42" i="1"/>
  <c r="DS42" i="1"/>
  <c r="DT42" i="1"/>
  <c r="DU42" i="1"/>
  <c r="DV42" i="1"/>
  <c r="DW42" i="1"/>
  <c r="DX42" i="1"/>
  <c r="DY42" i="1"/>
  <c r="DZ42" i="1"/>
  <c r="EA42" i="1"/>
  <c r="EB42" i="1"/>
  <c r="EC42" i="1"/>
  <c r="ED42" i="1"/>
  <c r="EE42" i="1"/>
  <c r="EF42" i="1"/>
  <c r="EG42" i="1"/>
  <c r="EH42" i="1"/>
  <c r="EI42" i="1"/>
  <c r="EJ42" i="1"/>
  <c r="EK42" i="1"/>
  <c r="EL42" i="1"/>
  <c r="EM42" i="1"/>
  <c r="EN42" i="1"/>
  <c r="EO42" i="1"/>
  <c r="EP42" i="1"/>
  <c r="EQ42" i="1"/>
  <c r="ER42" i="1"/>
  <c r="ES42" i="1"/>
  <c r="ET42" i="1"/>
  <c r="EU42" i="1"/>
  <c r="EV42" i="1"/>
  <c r="EW42" i="1"/>
  <c r="EX42" i="1"/>
  <c r="EY42" i="1"/>
  <c r="EZ42" i="1"/>
  <c r="FA42" i="1"/>
  <c r="FB42" i="1"/>
  <c r="FC42" i="1"/>
  <c r="FD42" i="1"/>
  <c r="FE42" i="1"/>
  <c r="FF42" i="1"/>
  <c r="FG42" i="1"/>
  <c r="FH42" i="1"/>
  <c r="FI42" i="1"/>
  <c r="FJ42" i="1"/>
  <c r="FK42" i="1"/>
  <c r="FL42" i="1"/>
  <c r="FM42" i="1"/>
  <c r="FN42" i="1"/>
  <c r="FO42" i="1"/>
  <c r="FP42" i="1"/>
  <c r="FQ42" i="1"/>
  <c r="FR42" i="1"/>
  <c r="FS42" i="1"/>
  <c r="FT42" i="1"/>
  <c r="FU42" i="1"/>
  <c r="FV42" i="1"/>
  <c r="FW42" i="1"/>
  <c r="FX42" i="1"/>
  <c r="FY42" i="1"/>
  <c r="FZ42" i="1"/>
  <c r="GA42" i="1"/>
  <c r="GB42" i="1"/>
  <c r="GC42" i="1"/>
  <c r="GD42" i="1"/>
  <c r="GE42" i="1"/>
  <c r="GF42" i="1"/>
  <c r="GG42" i="1"/>
  <c r="GH42" i="1"/>
  <c r="GI42" i="1"/>
  <c r="GJ42" i="1"/>
  <c r="GK42" i="1"/>
  <c r="GL42" i="1"/>
  <c r="GM42" i="1"/>
  <c r="GN42" i="1"/>
  <c r="GO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C43" i="1"/>
  <c r="ED43" i="1"/>
  <c r="EE43" i="1"/>
  <c r="EF43" i="1"/>
  <c r="EG43" i="1"/>
  <c r="EH43" i="1"/>
  <c r="EI43" i="1"/>
  <c r="EJ43" i="1"/>
  <c r="EK43" i="1"/>
  <c r="EL43" i="1"/>
  <c r="EM43" i="1"/>
  <c r="EN43" i="1"/>
  <c r="EO43" i="1"/>
  <c r="EP43" i="1"/>
  <c r="EQ43" i="1"/>
  <c r="ER43" i="1"/>
  <c r="ES43" i="1"/>
  <c r="ET43" i="1"/>
  <c r="EU43" i="1"/>
  <c r="EV43" i="1"/>
  <c r="EW43" i="1"/>
  <c r="EX43" i="1"/>
  <c r="EY43" i="1"/>
  <c r="EZ43" i="1"/>
  <c r="FA43" i="1"/>
  <c r="FB43" i="1"/>
  <c r="FC43" i="1"/>
  <c r="FD43" i="1"/>
  <c r="FE43" i="1"/>
  <c r="FF43" i="1"/>
  <c r="FG43" i="1"/>
  <c r="FH43" i="1"/>
  <c r="FI43" i="1"/>
  <c r="FJ43" i="1"/>
  <c r="FK43" i="1"/>
  <c r="FL43" i="1"/>
  <c r="FM43" i="1"/>
  <c r="FN43" i="1"/>
  <c r="FO43" i="1"/>
  <c r="FP43" i="1"/>
  <c r="FQ43" i="1"/>
  <c r="FR43" i="1"/>
  <c r="FS43" i="1"/>
  <c r="FT43" i="1"/>
  <c r="FU43" i="1"/>
  <c r="FV43" i="1"/>
  <c r="FW43" i="1"/>
  <c r="FX43" i="1"/>
  <c r="FY43" i="1"/>
  <c r="FZ43" i="1"/>
  <c r="GA43" i="1"/>
  <c r="GB43" i="1"/>
  <c r="GC43" i="1"/>
  <c r="GD43" i="1"/>
  <c r="GE43" i="1"/>
  <c r="GF43" i="1"/>
  <c r="GG43" i="1"/>
  <c r="GH43" i="1"/>
  <c r="GI43" i="1"/>
  <c r="GJ43" i="1"/>
  <c r="GK43" i="1"/>
  <c r="GL43" i="1"/>
  <c r="GM43" i="1"/>
  <c r="GN43" i="1"/>
  <c r="GO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DN44" i="1"/>
  <c r="DO44" i="1"/>
  <c r="DP44" i="1"/>
  <c r="DQ44" i="1"/>
  <c r="DR44" i="1"/>
  <c r="DS44" i="1"/>
  <c r="DT44" i="1"/>
  <c r="DU44" i="1"/>
  <c r="DV44" i="1"/>
  <c r="DW44" i="1"/>
  <c r="DX44" i="1"/>
  <c r="DY44" i="1"/>
  <c r="DZ44" i="1"/>
  <c r="EA44" i="1"/>
  <c r="EB44" i="1"/>
  <c r="EC44" i="1"/>
  <c r="ED44" i="1"/>
  <c r="EE44" i="1"/>
  <c r="EF44" i="1"/>
  <c r="EG44" i="1"/>
  <c r="EH44" i="1"/>
  <c r="EI44" i="1"/>
  <c r="EJ44" i="1"/>
  <c r="EK44" i="1"/>
  <c r="EL44" i="1"/>
  <c r="EM44" i="1"/>
  <c r="EN44" i="1"/>
  <c r="EO44" i="1"/>
  <c r="EP44" i="1"/>
  <c r="EQ44" i="1"/>
  <c r="ER44" i="1"/>
  <c r="ES44" i="1"/>
  <c r="ET44" i="1"/>
  <c r="EU44" i="1"/>
  <c r="EV44" i="1"/>
  <c r="EW44" i="1"/>
  <c r="EX44" i="1"/>
  <c r="EY44" i="1"/>
  <c r="EZ44" i="1"/>
  <c r="FA44" i="1"/>
  <c r="FB44" i="1"/>
  <c r="FC44" i="1"/>
  <c r="FD44" i="1"/>
  <c r="FE44" i="1"/>
  <c r="FF44" i="1"/>
  <c r="FG44" i="1"/>
  <c r="FH44" i="1"/>
  <c r="FI44" i="1"/>
  <c r="FJ44" i="1"/>
  <c r="FK44" i="1"/>
  <c r="FL44" i="1"/>
  <c r="FM44" i="1"/>
  <c r="FN44" i="1"/>
  <c r="FO44" i="1"/>
  <c r="FP44" i="1"/>
  <c r="FQ44" i="1"/>
  <c r="FR44" i="1"/>
  <c r="FS44" i="1"/>
  <c r="FT44" i="1"/>
  <c r="FU44" i="1"/>
  <c r="FV44" i="1"/>
  <c r="FW44" i="1"/>
  <c r="FX44" i="1"/>
  <c r="FY44" i="1"/>
  <c r="FZ44" i="1"/>
  <c r="GA44" i="1"/>
  <c r="GB44" i="1"/>
  <c r="GC44" i="1"/>
  <c r="GD44" i="1"/>
  <c r="GE44" i="1"/>
  <c r="GF44" i="1"/>
  <c r="GG44" i="1"/>
  <c r="GH44" i="1"/>
  <c r="GI44" i="1"/>
  <c r="GJ44" i="1"/>
  <c r="GK44" i="1"/>
  <c r="GL44" i="1"/>
  <c r="GM44" i="1"/>
  <c r="GN44" i="1"/>
  <c r="GO44" i="1"/>
  <c r="B35" i="1"/>
  <c r="B36" i="1"/>
  <c r="B37" i="1"/>
  <c r="B38" i="1"/>
  <c r="B39" i="1"/>
  <c r="B40" i="1"/>
  <c r="B41" i="1"/>
  <c r="B42" i="1"/>
  <c r="B43" i="1"/>
  <c r="B44" i="1"/>
</calcChain>
</file>

<file path=xl/sharedStrings.xml><?xml version="1.0" encoding="utf-8"?>
<sst xmlns="http://schemas.openxmlformats.org/spreadsheetml/2006/main" count="44" uniqueCount="32">
  <si>
    <t>Time (Years)</t>
  </si>
  <si>
    <t>Selected Variables Runs:</t>
  </si>
  <si>
    <t>Current</t>
  </si>
  <si>
    <t>Cumulative Adopters</t>
  </si>
  <si>
    <t>Nonadopters</t>
  </si>
  <si>
    <t>Months</t>
  </si>
  <si>
    <t>Final</t>
  </si>
  <si>
    <t>Price[1]</t>
  </si>
  <si>
    <t>NonAdopters</t>
  </si>
  <si>
    <t>CumulativeAdopters</t>
  </si>
  <si>
    <t>Capacitys[1]</t>
  </si>
  <si>
    <t>Backlog[1]</t>
  </si>
  <si>
    <t>InstalledBase[1]</t>
  </si>
  <si>
    <t>ReportedIndustryVolume[1]</t>
  </si>
  <si>
    <t>PerceivedCompTargetCapacity[1]</t>
  </si>
  <si>
    <t>CumulativeProduction[1]</t>
  </si>
  <si>
    <t>ValueOfBacklog[1]</t>
  </si>
  <si>
    <t>NPVProfit[1]</t>
  </si>
  <si>
    <t>ITHINK</t>
  </si>
  <si>
    <t>VENSIM</t>
  </si>
  <si>
    <t>Price[F1]</t>
  </si>
  <si>
    <t>Capacity[F1]</t>
  </si>
  <si>
    <t>Backlog[F1]</t>
  </si>
  <si>
    <t>Installed Base[F1]</t>
  </si>
  <si>
    <t>Reported Industry Volume[F1]</t>
  </si>
  <si>
    <t>Perceived Comp Target Capacity[F1]</t>
  </si>
  <si>
    <t>Cumulative Production[F1]</t>
  </si>
  <si>
    <t>NPV Profit[F1]</t>
  </si>
  <si>
    <t>Value of Backlog[F1]</t>
  </si>
  <si>
    <t>Industry Demand</t>
  </si>
  <si>
    <t>IndustryDemand</t>
  </si>
  <si>
    <t>LowestPrice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</si>
</sst>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0DD7F-2DBF-4D78-AC80-684757110228}">
  <dimension ref="A1:XR45"/>
  <sheetViews>
    <sheetView tabSelected="1" workbookViewId="0">
      <selection activeCell="F9" sqref="F9"/>
    </sheetView>
  </sheetViews>
  <sheetFormatPr defaultRowHeight="15" x14ac:dyDescent="0.25"/>
  <cols>
    <col min="1" max="1" width="33.42578125" bestFit="1" customWidth="1"/>
    <col min="2" max="5" width="12.7109375" bestFit="1" customWidth="1"/>
    <col min="6" max="52" width="13.85546875" bestFit="1" customWidth="1"/>
    <col min="53" max="322" width="15.42578125" bestFit="1" customWidth="1"/>
    <col min="323" max="323" width="11" bestFit="1" customWidth="1"/>
    <col min="324" max="324" width="12" bestFit="1" customWidth="1"/>
    <col min="325" max="329" width="11" bestFit="1" customWidth="1"/>
    <col min="330" max="330" width="12" bestFit="1" customWidth="1"/>
    <col min="331" max="335" width="11" bestFit="1" customWidth="1"/>
    <col min="336" max="337" width="12" bestFit="1" customWidth="1"/>
    <col min="338" max="339" width="11" bestFit="1" customWidth="1"/>
    <col min="340" max="342" width="12" bestFit="1" customWidth="1"/>
    <col min="343" max="344" width="11" bestFit="1" customWidth="1"/>
    <col min="345" max="345" width="12" bestFit="1" customWidth="1"/>
    <col min="346" max="346" width="11" bestFit="1" customWidth="1"/>
    <col min="347" max="349" width="12" bestFit="1" customWidth="1"/>
    <col min="350" max="353" width="11" bestFit="1" customWidth="1"/>
    <col min="354" max="354" width="12" bestFit="1" customWidth="1"/>
    <col min="355" max="357" width="11" bestFit="1" customWidth="1"/>
    <col min="358" max="360" width="12" bestFit="1" customWidth="1"/>
    <col min="361" max="364" width="11" bestFit="1" customWidth="1"/>
    <col min="365" max="366" width="12" bestFit="1" customWidth="1"/>
    <col min="367" max="371" width="11" bestFit="1" customWidth="1"/>
    <col min="372" max="373" width="12" bestFit="1" customWidth="1"/>
    <col min="374" max="376" width="11" bestFit="1" customWidth="1"/>
    <col min="377" max="377" width="12" bestFit="1" customWidth="1"/>
    <col min="378" max="381" width="11" bestFit="1" customWidth="1"/>
    <col min="382" max="385" width="12" bestFit="1" customWidth="1"/>
    <col min="386" max="389" width="11" bestFit="1" customWidth="1"/>
    <col min="390" max="390" width="12" bestFit="1" customWidth="1"/>
    <col min="391" max="394" width="11" bestFit="1" customWidth="1"/>
    <col min="395" max="396" width="12" bestFit="1" customWidth="1"/>
    <col min="397" max="398" width="11" bestFit="1" customWidth="1"/>
    <col min="399" max="400" width="12" bestFit="1" customWidth="1"/>
    <col min="401" max="403" width="11" bestFit="1" customWidth="1"/>
    <col min="404" max="404" width="12" bestFit="1" customWidth="1"/>
    <col min="405" max="405" width="11" bestFit="1" customWidth="1"/>
    <col min="406" max="406" width="12" bestFit="1" customWidth="1"/>
    <col min="407" max="409" width="11" bestFit="1" customWidth="1"/>
    <col min="410" max="410" width="12" bestFit="1" customWidth="1"/>
    <col min="411" max="414" width="11" bestFit="1" customWidth="1"/>
    <col min="415" max="415" width="12" bestFit="1" customWidth="1"/>
    <col min="416" max="417" width="11" bestFit="1" customWidth="1"/>
    <col min="418" max="418" width="12" bestFit="1" customWidth="1"/>
    <col min="419" max="419" width="11" bestFit="1" customWidth="1"/>
    <col min="420" max="421" width="12" bestFit="1" customWidth="1"/>
    <col min="422" max="422" width="11" bestFit="1" customWidth="1"/>
    <col min="423" max="425" width="12" bestFit="1" customWidth="1"/>
    <col min="426" max="427" width="11" bestFit="1" customWidth="1"/>
    <col min="428" max="428" width="12" bestFit="1" customWidth="1"/>
    <col min="429" max="430" width="11" bestFit="1" customWidth="1"/>
    <col min="431" max="431" width="12" bestFit="1" customWidth="1"/>
    <col min="432" max="436" width="11" bestFit="1" customWidth="1"/>
    <col min="437" max="439" width="12" bestFit="1" customWidth="1"/>
    <col min="440" max="441" width="11" bestFit="1" customWidth="1"/>
    <col min="442" max="442" width="12" bestFit="1" customWidth="1"/>
    <col min="443" max="444" width="11" bestFit="1" customWidth="1"/>
    <col min="445" max="445" width="12" bestFit="1" customWidth="1"/>
    <col min="446" max="447" width="11" bestFit="1" customWidth="1"/>
    <col min="448" max="448" width="12" bestFit="1" customWidth="1"/>
    <col min="449" max="449" width="11" bestFit="1" customWidth="1"/>
    <col min="450" max="450" width="12" bestFit="1" customWidth="1"/>
    <col min="451" max="451" width="11" bestFit="1" customWidth="1"/>
    <col min="452" max="455" width="12" bestFit="1" customWidth="1"/>
    <col min="456" max="457" width="11" bestFit="1" customWidth="1"/>
    <col min="458" max="458" width="12" bestFit="1" customWidth="1"/>
    <col min="459" max="462" width="11" bestFit="1" customWidth="1"/>
    <col min="463" max="463" width="12" bestFit="1" customWidth="1"/>
    <col min="464" max="464" width="11" bestFit="1" customWidth="1"/>
    <col min="465" max="466" width="12" bestFit="1" customWidth="1"/>
    <col min="467" max="478" width="11" bestFit="1" customWidth="1"/>
    <col min="479" max="480" width="12" bestFit="1" customWidth="1"/>
    <col min="481" max="483" width="11" bestFit="1" customWidth="1"/>
    <col min="484" max="484" width="12" bestFit="1" customWidth="1"/>
    <col min="485" max="485" width="11" bestFit="1" customWidth="1"/>
    <col min="486" max="487" width="12" bestFit="1" customWidth="1"/>
    <col min="488" max="488" width="11" bestFit="1" customWidth="1"/>
    <col min="489" max="489" width="12" bestFit="1" customWidth="1"/>
    <col min="490" max="490" width="11" bestFit="1" customWidth="1"/>
    <col min="491" max="492" width="12" bestFit="1" customWidth="1"/>
    <col min="493" max="493" width="11" bestFit="1" customWidth="1"/>
    <col min="494" max="494" width="12" bestFit="1" customWidth="1"/>
    <col min="495" max="496" width="11" bestFit="1" customWidth="1"/>
    <col min="497" max="497" width="12" bestFit="1" customWidth="1"/>
    <col min="498" max="504" width="11" bestFit="1" customWidth="1"/>
    <col min="505" max="505" width="12" bestFit="1" customWidth="1"/>
    <col min="506" max="506" width="11" bestFit="1" customWidth="1"/>
    <col min="507" max="508" width="12" bestFit="1" customWidth="1"/>
    <col min="509" max="509" width="11" bestFit="1" customWidth="1"/>
    <col min="510" max="511" width="12" bestFit="1" customWidth="1"/>
    <col min="512" max="513" width="11" bestFit="1" customWidth="1"/>
    <col min="514" max="514" width="12" bestFit="1" customWidth="1"/>
    <col min="515" max="515" width="11" bestFit="1" customWidth="1"/>
    <col min="516" max="518" width="12" bestFit="1" customWidth="1"/>
    <col min="519" max="519" width="11" bestFit="1" customWidth="1"/>
    <col min="520" max="523" width="12" bestFit="1" customWidth="1"/>
    <col min="524" max="525" width="11" bestFit="1" customWidth="1"/>
    <col min="526" max="526" width="12" bestFit="1" customWidth="1"/>
    <col min="527" max="530" width="11" bestFit="1" customWidth="1"/>
    <col min="531" max="531" width="12" bestFit="1" customWidth="1"/>
    <col min="532" max="534" width="11" bestFit="1" customWidth="1"/>
    <col min="535" max="538" width="12" bestFit="1" customWidth="1"/>
    <col min="539" max="546" width="11" bestFit="1" customWidth="1"/>
    <col min="547" max="548" width="12" bestFit="1" customWidth="1"/>
    <col min="549" max="550" width="11" bestFit="1" customWidth="1"/>
    <col min="551" max="551" width="12" bestFit="1" customWidth="1"/>
    <col min="552" max="554" width="11" bestFit="1" customWidth="1"/>
    <col min="555" max="558" width="12" bestFit="1" customWidth="1"/>
    <col min="559" max="560" width="11" bestFit="1" customWidth="1"/>
    <col min="561" max="561" width="12" bestFit="1" customWidth="1"/>
    <col min="562" max="563" width="11" bestFit="1" customWidth="1"/>
    <col min="564" max="564" width="12" bestFit="1" customWidth="1"/>
    <col min="565" max="566" width="11" bestFit="1" customWidth="1"/>
    <col min="567" max="567" width="12" bestFit="1" customWidth="1"/>
    <col min="568" max="568" width="11" bestFit="1" customWidth="1"/>
    <col min="569" max="570" width="12" bestFit="1" customWidth="1"/>
    <col min="571" max="571" width="11" bestFit="1" customWidth="1"/>
    <col min="572" max="572" width="12" bestFit="1" customWidth="1"/>
    <col min="573" max="577" width="11" bestFit="1" customWidth="1"/>
    <col min="578" max="578" width="12" bestFit="1" customWidth="1"/>
    <col min="579" max="581" width="11" bestFit="1" customWidth="1"/>
    <col min="582" max="582" width="12" bestFit="1" customWidth="1"/>
    <col min="583" max="584" width="11" bestFit="1" customWidth="1"/>
    <col min="585" max="585" width="12" bestFit="1" customWidth="1"/>
    <col min="586" max="587" width="11" bestFit="1" customWidth="1"/>
    <col min="588" max="589" width="12" bestFit="1" customWidth="1"/>
    <col min="590" max="590" width="11" bestFit="1" customWidth="1"/>
    <col min="591" max="593" width="12" bestFit="1" customWidth="1"/>
    <col min="594" max="594" width="11" bestFit="1" customWidth="1"/>
    <col min="595" max="595" width="12" bestFit="1" customWidth="1"/>
    <col min="596" max="599" width="11" bestFit="1" customWidth="1"/>
    <col min="600" max="601" width="12" bestFit="1" customWidth="1"/>
    <col min="602" max="602" width="11" bestFit="1" customWidth="1"/>
    <col min="603" max="603" width="12" bestFit="1" customWidth="1"/>
    <col min="604" max="605" width="11" bestFit="1" customWidth="1"/>
    <col min="606" max="606" width="12" bestFit="1" customWidth="1"/>
    <col min="607" max="609" width="11" bestFit="1" customWidth="1"/>
    <col min="610" max="610" width="12" bestFit="1" customWidth="1"/>
    <col min="611" max="612" width="11" bestFit="1" customWidth="1"/>
    <col min="613" max="613" width="12" bestFit="1" customWidth="1"/>
    <col min="614" max="617" width="11" bestFit="1" customWidth="1"/>
    <col min="618" max="618" width="12" bestFit="1" customWidth="1"/>
    <col min="619" max="619" width="11" bestFit="1" customWidth="1"/>
    <col min="620" max="620" width="12" bestFit="1" customWidth="1"/>
    <col min="621" max="623" width="11" bestFit="1" customWidth="1"/>
    <col min="624" max="624" width="12" bestFit="1" customWidth="1"/>
    <col min="625" max="626" width="11" bestFit="1" customWidth="1"/>
    <col min="627" max="627" width="12" bestFit="1" customWidth="1"/>
    <col min="628" max="633" width="11" bestFit="1" customWidth="1"/>
    <col min="634" max="634" width="12" bestFit="1" customWidth="1"/>
    <col min="635" max="636" width="11" bestFit="1" customWidth="1"/>
    <col min="637" max="637" width="12" bestFit="1" customWidth="1"/>
    <col min="638" max="640" width="11" bestFit="1" customWidth="1"/>
    <col min="641" max="642" width="12" bestFit="1" customWidth="1"/>
  </cols>
  <sheetData>
    <row r="1" spans="1:642" x14ac:dyDescent="0.25">
      <c r="A1" t="s">
        <v>19</v>
      </c>
    </row>
    <row r="2" spans="1:642" x14ac:dyDescent="0.25">
      <c r="A2" t="s">
        <v>0</v>
      </c>
      <c r="B2">
        <v>0</v>
      </c>
      <c r="C2">
        <v>6.25E-2</v>
      </c>
      <c r="D2">
        <v>0.125</v>
      </c>
      <c r="E2">
        <v>0.1875</v>
      </c>
      <c r="F2">
        <v>0.25</v>
      </c>
      <c r="G2">
        <v>0.3125</v>
      </c>
      <c r="H2">
        <v>0.375</v>
      </c>
      <c r="I2">
        <v>0.4375</v>
      </c>
      <c r="J2">
        <v>0.5</v>
      </c>
      <c r="K2">
        <v>0.5625</v>
      </c>
      <c r="L2">
        <v>0.625</v>
      </c>
      <c r="M2">
        <v>0.6875</v>
      </c>
      <c r="N2">
        <v>0.75</v>
      </c>
      <c r="O2">
        <v>0.8125</v>
      </c>
      <c r="P2">
        <v>0.875</v>
      </c>
      <c r="Q2">
        <v>0.9375</v>
      </c>
      <c r="R2">
        <v>1</v>
      </c>
      <c r="S2">
        <v>1.0625</v>
      </c>
      <c r="T2">
        <v>1.125</v>
      </c>
      <c r="U2">
        <v>1.1875</v>
      </c>
      <c r="V2">
        <v>1.25</v>
      </c>
      <c r="W2">
        <v>1.3125</v>
      </c>
      <c r="X2">
        <v>1.375</v>
      </c>
      <c r="Y2">
        <v>1.4375</v>
      </c>
      <c r="Z2">
        <v>1.5</v>
      </c>
      <c r="AA2">
        <v>1.5625</v>
      </c>
      <c r="AB2">
        <v>1.625</v>
      </c>
      <c r="AC2">
        <v>1.6875</v>
      </c>
      <c r="AD2">
        <v>1.75</v>
      </c>
      <c r="AE2">
        <v>1.8125</v>
      </c>
      <c r="AF2">
        <v>1.875</v>
      </c>
      <c r="AG2">
        <v>1.9375</v>
      </c>
      <c r="AH2">
        <v>2</v>
      </c>
      <c r="AI2">
        <v>2.0625</v>
      </c>
      <c r="AJ2">
        <v>2.125</v>
      </c>
      <c r="AK2">
        <v>2.1875</v>
      </c>
      <c r="AL2">
        <v>2.25</v>
      </c>
      <c r="AM2">
        <v>2.3125</v>
      </c>
      <c r="AN2">
        <v>2.375</v>
      </c>
      <c r="AO2">
        <v>2.4375</v>
      </c>
      <c r="AP2">
        <v>2.5</v>
      </c>
      <c r="AQ2">
        <v>2.5625</v>
      </c>
      <c r="AR2">
        <v>2.625</v>
      </c>
      <c r="AS2">
        <v>2.6875</v>
      </c>
      <c r="AT2">
        <v>2.75</v>
      </c>
      <c r="AU2">
        <v>2.8125</v>
      </c>
      <c r="AV2">
        <v>2.875</v>
      </c>
      <c r="AW2">
        <v>2.9375</v>
      </c>
      <c r="AX2">
        <v>3</v>
      </c>
      <c r="AY2">
        <v>3.0625</v>
      </c>
      <c r="AZ2">
        <v>3.125</v>
      </c>
      <c r="BA2">
        <v>3.1875</v>
      </c>
      <c r="BB2">
        <v>3.25</v>
      </c>
      <c r="BC2">
        <v>3.3125</v>
      </c>
      <c r="BD2">
        <v>3.375</v>
      </c>
      <c r="BE2">
        <v>3.4375</v>
      </c>
      <c r="BF2">
        <v>3.5</v>
      </c>
      <c r="BG2">
        <v>3.5625</v>
      </c>
      <c r="BH2">
        <v>3.625</v>
      </c>
      <c r="BI2">
        <v>3.6875</v>
      </c>
      <c r="BJ2">
        <v>3.75</v>
      </c>
      <c r="BK2">
        <v>3.8125</v>
      </c>
      <c r="BL2">
        <v>3.875</v>
      </c>
      <c r="BM2">
        <v>3.9375</v>
      </c>
      <c r="BN2">
        <v>4</v>
      </c>
      <c r="BO2">
        <v>4.0625</v>
      </c>
      <c r="BP2">
        <v>4.125</v>
      </c>
      <c r="BQ2">
        <v>4.1875</v>
      </c>
      <c r="BR2">
        <v>4.25</v>
      </c>
      <c r="BS2">
        <v>4.3125</v>
      </c>
      <c r="BT2">
        <v>4.375</v>
      </c>
      <c r="BU2">
        <v>4.4375</v>
      </c>
      <c r="BV2">
        <v>4.5</v>
      </c>
      <c r="BW2">
        <v>4.5625</v>
      </c>
      <c r="BX2">
        <v>4.625</v>
      </c>
      <c r="BY2">
        <v>4.6875</v>
      </c>
      <c r="BZ2">
        <v>4.75</v>
      </c>
      <c r="CA2">
        <v>4.8125</v>
      </c>
      <c r="CB2">
        <v>4.875</v>
      </c>
      <c r="CC2">
        <v>4.9375</v>
      </c>
      <c r="CD2">
        <v>5</v>
      </c>
      <c r="CE2">
        <v>5.0625</v>
      </c>
      <c r="CF2">
        <v>5.125</v>
      </c>
      <c r="CG2">
        <v>5.1875</v>
      </c>
      <c r="CH2">
        <v>5.25</v>
      </c>
      <c r="CI2">
        <v>5.3125</v>
      </c>
      <c r="CJ2">
        <v>5.375</v>
      </c>
      <c r="CK2">
        <v>5.4375</v>
      </c>
      <c r="CL2">
        <v>5.5</v>
      </c>
      <c r="CM2">
        <v>5.5625</v>
      </c>
      <c r="CN2">
        <v>5.625</v>
      </c>
      <c r="CO2">
        <v>5.6875</v>
      </c>
      <c r="CP2">
        <v>5.75</v>
      </c>
      <c r="CQ2">
        <v>5.8125</v>
      </c>
      <c r="CR2">
        <v>5.875</v>
      </c>
      <c r="CS2">
        <v>5.9375</v>
      </c>
      <c r="CT2">
        <v>6</v>
      </c>
      <c r="CU2">
        <v>6.0625</v>
      </c>
      <c r="CV2">
        <v>6.125</v>
      </c>
      <c r="CW2">
        <v>6.1875</v>
      </c>
      <c r="CX2">
        <v>6.25</v>
      </c>
      <c r="CY2">
        <v>6.3125</v>
      </c>
      <c r="CZ2">
        <v>6.375</v>
      </c>
      <c r="DA2">
        <v>6.4375</v>
      </c>
      <c r="DB2">
        <v>6.5</v>
      </c>
      <c r="DC2">
        <v>6.5625</v>
      </c>
      <c r="DD2">
        <v>6.625</v>
      </c>
      <c r="DE2">
        <v>6.6875</v>
      </c>
      <c r="DF2">
        <v>6.75</v>
      </c>
      <c r="DG2">
        <v>6.8125</v>
      </c>
      <c r="DH2">
        <v>6.875</v>
      </c>
      <c r="DI2">
        <v>6.9375</v>
      </c>
      <c r="DJ2">
        <v>7</v>
      </c>
      <c r="DK2">
        <v>7.0625</v>
      </c>
      <c r="DL2">
        <v>7.125</v>
      </c>
      <c r="DM2">
        <v>7.1875</v>
      </c>
      <c r="DN2">
        <v>7.25</v>
      </c>
      <c r="DO2">
        <v>7.3125</v>
      </c>
      <c r="DP2">
        <v>7.375</v>
      </c>
      <c r="DQ2">
        <v>7.4375</v>
      </c>
      <c r="DR2">
        <v>7.5</v>
      </c>
      <c r="DS2">
        <v>7.5625</v>
      </c>
      <c r="DT2">
        <v>7.625</v>
      </c>
      <c r="DU2">
        <v>7.6875</v>
      </c>
      <c r="DV2">
        <v>7.75</v>
      </c>
      <c r="DW2">
        <v>7.8125</v>
      </c>
      <c r="DX2">
        <v>7.875</v>
      </c>
      <c r="DY2">
        <v>7.9375</v>
      </c>
      <c r="DZ2">
        <v>8</v>
      </c>
      <c r="EA2">
        <v>8.0625</v>
      </c>
      <c r="EB2">
        <v>8.125</v>
      </c>
      <c r="EC2">
        <v>8.1875</v>
      </c>
      <c r="ED2">
        <v>8.25</v>
      </c>
      <c r="EE2">
        <v>8.3125</v>
      </c>
      <c r="EF2">
        <v>8.375</v>
      </c>
      <c r="EG2">
        <v>8.4375</v>
      </c>
      <c r="EH2">
        <v>8.5</v>
      </c>
      <c r="EI2">
        <v>8.5625</v>
      </c>
      <c r="EJ2">
        <v>8.625</v>
      </c>
      <c r="EK2">
        <v>8.6875</v>
      </c>
      <c r="EL2">
        <v>8.75</v>
      </c>
      <c r="EM2">
        <v>8.8125</v>
      </c>
      <c r="EN2">
        <v>8.875</v>
      </c>
      <c r="EO2">
        <v>8.9375</v>
      </c>
      <c r="EP2">
        <v>9</v>
      </c>
      <c r="EQ2">
        <v>9.0625</v>
      </c>
      <c r="ER2">
        <v>9.125</v>
      </c>
      <c r="ES2">
        <v>9.1875</v>
      </c>
      <c r="ET2">
        <v>9.25</v>
      </c>
      <c r="EU2">
        <v>9.3125</v>
      </c>
      <c r="EV2">
        <v>9.375</v>
      </c>
      <c r="EW2">
        <v>9.4375</v>
      </c>
      <c r="EX2">
        <v>9.5</v>
      </c>
      <c r="EY2">
        <v>9.5625</v>
      </c>
      <c r="EZ2">
        <v>9.625</v>
      </c>
      <c r="FA2">
        <v>9.6875</v>
      </c>
      <c r="FB2">
        <v>9.75</v>
      </c>
      <c r="FC2">
        <v>9.8125</v>
      </c>
      <c r="FD2">
        <v>9.875</v>
      </c>
      <c r="FE2">
        <v>9.9375</v>
      </c>
      <c r="FF2">
        <v>10</v>
      </c>
      <c r="FG2">
        <v>10.0625</v>
      </c>
      <c r="FH2">
        <v>10.125</v>
      </c>
      <c r="FI2">
        <v>10.1875</v>
      </c>
      <c r="FJ2">
        <v>10.25</v>
      </c>
      <c r="FK2">
        <v>10.3125</v>
      </c>
      <c r="FL2">
        <v>10.375</v>
      </c>
      <c r="FM2">
        <v>10.4375</v>
      </c>
      <c r="FN2">
        <v>10.5</v>
      </c>
      <c r="FO2">
        <v>10.5625</v>
      </c>
      <c r="FP2">
        <v>10.625</v>
      </c>
      <c r="FQ2">
        <v>10.6875</v>
      </c>
      <c r="FR2">
        <v>10.75</v>
      </c>
      <c r="FS2">
        <v>10.8125</v>
      </c>
      <c r="FT2">
        <v>10.875</v>
      </c>
      <c r="FU2">
        <v>10.9375</v>
      </c>
      <c r="FV2">
        <v>11</v>
      </c>
      <c r="FW2">
        <v>11.0625</v>
      </c>
      <c r="FX2">
        <v>11.125</v>
      </c>
      <c r="FY2">
        <v>11.1875</v>
      </c>
      <c r="FZ2">
        <v>11.25</v>
      </c>
      <c r="GA2">
        <v>11.3125</v>
      </c>
      <c r="GB2">
        <v>11.375</v>
      </c>
      <c r="GC2">
        <v>11.4375</v>
      </c>
      <c r="GD2">
        <v>11.5</v>
      </c>
      <c r="GE2">
        <v>11.5625</v>
      </c>
      <c r="GF2">
        <v>11.625</v>
      </c>
      <c r="GG2">
        <v>11.6875</v>
      </c>
      <c r="GH2">
        <v>11.75</v>
      </c>
      <c r="GI2">
        <v>11.8125</v>
      </c>
      <c r="GJ2">
        <v>11.875</v>
      </c>
      <c r="GK2">
        <v>11.9375</v>
      </c>
      <c r="GL2">
        <v>12</v>
      </c>
      <c r="GM2">
        <v>12.0625</v>
      </c>
      <c r="GN2">
        <v>12.125</v>
      </c>
      <c r="GO2">
        <v>12.1875</v>
      </c>
      <c r="GP2">
        <v>12.25</v>
      </c>
      <c r="GQ2">
        <v>12.3125</v>
      </c>
      <c r="GR2">
        <v>12.375</v>
      </c>
      <c r="GS2">
        <v>12.4375</v>
      </c>
      <c r="GT2">
        <v>12.5</v>
      </c>
      <c r="GU2">
        <v>12.5625</v>
      </c>
      <c r="GV2">
        <v>12.625</v>
      </c>
      <c r="GW2">
        <v>12.6875</v>
      </c>
      <c r="GX2">
        <v>12.75</v>
      </c>
      <c r="GY2">
        <v>12.8125</v>
      </c>
      <c r="GZ2">
        <v>12.875</v>
      </c>
      <c r="HA2">
        <v>12.9375</v>
      </c>
      <c r="HB2">
        <v>13</v>
      </c>
      <c r="HC2">
        <v>13.0625</v>
      </c>
      <c r="HD2">
        <v>13.125</v>
      </c>
      <c r="HE2">
        <v>13.1875</v>
      </c>
      <c r="HF2">
        <v>13.25</v>
      </c>
      <c r="HG2">
        <v>13.3125</v>
      </c>
      <c r="HH2">
        <v>13.375</v>
      </c>
      <c r="HI2">
        <v>13.4375</v>
      </c>
      <c r="HJ2">
        <v>13.5</v>
      </c>
      <c r="HK2">
        <v>13.5625</v>
      </c>
      <c r="HL2">
        <v>13.625</v>
      </c>
      <c r="HM2">
        <v>13.6875</v>
      </c>
      <c r="HN2">
        <v>13.75</v>
      </c>
      <c r="HO2">
        <v>13.8125</v>
      </c>
      <c r="HP2">
        <v>13.875</v>
      </c>
      <c r="HQ2">
        <v>13.9375</v>
      </c>
      <c r="HR2">
        <v>14</v>
      </c>
      <c r="HS2">
        <v>14.0625</v>
      </c>
      <c r="HT2">
        <v>14.125</v>
      </c>
      <c r="HU2">
        <v>14.1875</v>
      </c>
      <c r="HV2">
        <v>14.25</v>
      </c>
      <c r="HW2">
        <v>14.3125</v>
      </c>
      <c r="HX2">
        <v>14.375</v>
      </c>
      <c r="HY2">
        <v>14.4375</v>
      </c>
      <c r="HZ2">
        <v>14.5</v>
      </c>
      <c r="IA2">
        <v>14.5625</v>
      </c>
      <c r="IB2">
        <v>14.625</v>
      </c>
      <c r="IC2">
        <v>14.6875</v>
      </c>
      <c r="ID2">
        <v>14.75</v>
      </c>
      <c r="IE2">
        <v>14.8125</v>
      </c>
      <c r="IF2">
        <v>14.875</v>
      </c>
      <c r="IG2">
        <v>14.9375</v>
      </c>
      <c r="IH2">
        <v>15</v>
      </c>
      <c r="II2">
        <v>15.0625</v>
      </c>
      <c r="IJ2">
        <v>15.125</v>
      </c>
      <c r="IK2">
        <v>15.1875</v>
      </c>
      <c r="IL2">
        <v>15.25</v>
      </c>
      <c r="IM2">
        <v>15.3125</v>
      </c>
      <c r="IN2">
        <v>15.375</v>
      </c>
      <c r="IO2">
        <v>15.4375</v>
      </c>
      <c r="IP2">
        <v>15.5</v>
      </c>
      <c r="IQ2">
        <v>15.5625</v>
      </c>
      <c r="IR2">
        <v>15.625</v>
      </c>
      <c r="IS2">
        <v>15.6875</v>
      </c>
      <c r="IT2">
        <v>15.75</v>
      </c>
      <c r="IU2">
        <v>15.8125</v>
      </c>
      <c r="IV2">
        <v>15.875</v>
      </c>
      <c r="IW2">
        <v>15.9375</v>
      </c>
      <c r="IX2">
        <v>16</v>
      </c>
      <c r="IY2">
        <v>16.0625</v>
      </c>
      <c r="IZ2">
        <v>16.125</v>
      </c>
      <c r="JA2">
        <v>16.1875</v>
      </c>
      <c r="JB2">
        <v>16.25</v>
      </c>
      <c r="JC2">
        <v>16.3125</v>
      </c>
      <c r="JD2">
        <v>16.375</v>
      </c>
      <c r="JE2">
        <v>16.4375</v>
      </c>
      <c r="JF2">
        <v>16.5</v>
      </c>
      <c r="JG2">
        <v>16.5625</v>
      </c>
      <c r="JH2">
        <v>16.625</v>
      </c>
      <c r="JI2">
        <v>16.6875</v>
      </c>
      <c r="JJ2">
        <v>16.75</v>
      </c>
      <c r="JK2">
        <v>16.8125</v>
      </c>
      <c r="JL2">
        <v>16.875</v>
      </c>
      <c r="JM2">
        <v>16.9375</v>
      </c>
      <c r="JN2">
        <v>17</v>
      </c>
      <c r="JO2">
        <v>17.0625</v>
      </c>
      <c r="JP2">
        <v>17.125</v>
      </c>
      <c r="JQ2">
        <v>17.1875</v>
      </c>
      <c r="JR2">
        <v>17.25</v>
      </c>
      <c r="JS2">
        <v>17.3125</v>
      </c>
      <c r="JT2">
        <v>17.375</v>
      </c>
      <c r="JU2">
        <v>17.4375</v>
      </c>
      <c r="JV2">
        <v>17.5</v>
      </c>
      <c r="JW2">
        <v>17.5625</v>
      </c>
      <c r="JX2">
        <v>17.625</v>
      </c>
      <c r="JY2">
        <v>17.6875</v>
      </c>
      <c r="JZ2">
        <v>17.75</v>
      </c>
      <c r="KA2">
        <v>17.8125</v>
      </c>
      <c r="KB2">
        <v>17.875</v>
      </c>
      <c r="KC2">
        <v>17.9375</v>
      </c>
      <c r="KD2">
        <v>18</v>
      </c>
      <c r="KE2">
        <v>18.0625</v>
      </c>
      <c r="KF2">
        <v>18.125</v>
      </c>
      <c r="KG2">
        <v>18.1875</v>
      </c>
      <c r="KH2">
        <v>18.25</v>
      </c>
      <c r="KI2">
        <v>18.3125</v>
      </c>
      <c r="KJ2">
        <v>18.375</v>
      </c>
      <c r="KK2">
        <v>18.4375</v>
      </c>
      <c r="KL2">
        <v>18.5</v>
      </c>
      <c r="KM2">
        <v>18.5625</v>
      </c>
      <c r="KN2">
        <v>18.625</v>
      </c>
      <c r="KO2">
        <v>18.6875</v>
      </c>
      <c r="KP2">
        <v>18.75</v>
      </c>
      <c r="KQ2">
        <v>18.8125</v>
      </c>
      <c r="KR2">
        <v>18.875</v>
      </c>
      <c r="KS2">
        <v>18.9375</v>
      </c>
      <c r="KT2">
        <v>19</v>
      </c>
      <c r="KU2">
        <v>19.0625</v>
      </c>
      <c r="KV2">
        <v>19.125</v>
      </c>
      <c r="KW2">
        <v>19.1875</v>
      </c>
      <c r="KX2">
        <v>19.25</v>
      </c>
      <c r="KY2">
        <v>19.3125</v>
      </c>
      <c r="KZ2">
        <v>19.375</v>
      </c>
      <c r="LA2">
        <v>19.4375</v>
      </c>
      <c r="LB2">
        <v>19.5</v>
      </c>
      <c r="LC2">
        <v>19.5625</v>
      </c>
      <c r="LD2">
        <v>19.625</v>
      </c>
      <c r="LE2">
        <v>19.6875</v>
      </c>
      <c r="LF2">
        <v>19.75</v>
      </c>
      <c r="LG2">
        <v>19.8125</v>
      </c>
      <c r="LH2">
        <v>19.875</v>
      </c>
      <c r="LI2">
        <v>19.9375</v>
      </c>
      <c r="LJ2">
        <v>20</v>
      </c>
      <c r="LK2">
        <v>20.0625</v>
      </c>
      <c r="LL2">
        <v>20.125</v>
      </c>
      <c r="LM2">
        <v>20.1875</v>
      </c>
      <c r="LN2">
        <v>20.25</v>
      </c>
      <c r="LO2">
        <v>20.3125</v>
      </c>
      <c r="LP2">
        <v>20.375</v>
      </c>
      <c r="LQ2">
        <v>20.4375</v>
      </c>
      <c r="LR2">
        <v>20.5</v>
      </c>
      <c r="LS2">
        <v>20.5625</v>
      </c>
      <c r="LT2">
        <v>20.625</v>
      </c>
      <c r="LU2">
        <v>20.6875</v>
      </c>
      <c r="LV2">
        <v>20.75</v>
      </c>
      <c r="LW2">
        <v>20.8125</v>
      </c>
      <c r="LX2">
        <v>20.875</v>
      </c>
      <c r="LY2">
        <v>20.9375</v>
      </c>
      <c r="LZ2">
        <v>21</v>
      </c>
      <c r="MA2">
        <v>21.0625</v>
      </c>
      <c r="MB2">
        <v>21.125</v>
      </c>
      <c r="MC2">
        <v>21.1875</v>
      </c>
      <c r="MD2">
        <v>21.25</v>
      </c>
      <c r="ME2">
        <v>21.3125</v>
      </c>
      <c r="MF2">
        <v>21.375</v>
      </c>
      <c r="MG2">
        <v>21.4375</v>
      </c>
      <c r="MH2">
        <v>21.5</v>
      </c>
      <c r="MI2">
        <v>21.5625</v>
      </c>
      <c r="MJ2">
        <v>21.625</v>
      </c>
      <c r="MK2">
        <v>21.6875</v>
      </c>
      <c r="ML2">
        <v>21.75</v>
      </c>
      <c r="MM2">
        <v>21.8125</v>
      </c>
      <c r="MN2">
        <v>21.875</v>
      </c>
      <c r="MO2">
        <v>21.9375</v>
      </c>
      <c r="MP2">
        <v>22</v>
      </c>
      <c r="MQ2">
        <v>22.0625</v>
      </c>
      <c r="MR2">
        <v>22.125</v>
      </c>
      <c r="MS2">
        <v>22.1875</v>
      </c>
      <c r="MT2">
        <v>22.25</v>
      </c>
      <c r="MU2">
        <v>22.3125</v>
      </c>
      <c r="MV2">
        <v>22.375</v>
      </c>
      <c r="MW2">
        <v>22.4375</v>
      </c>
      <c r="MX2">
        <v>22.5</v>
      </c>
      <c r="MY2">
        <v>22.5625</v>
      </c>
      <c r="MZ2">
        <v>22.625</v>
      </c>
      <c r="NA2">
        <v>22.6875</v>
      </c>
      <c r="NB2">
        <v>22.75</v>
      </c>
      <c r="NC2">
        <v>22.8125</v>
      </c>
      <c r="ND2">
        <v>22.875</v>
      </c>
      <c r="NE2">
        <v>22.9375</v>
      </c>
      <c r="NF2">
        <v>23</v>
      </c>
      <c r="NG2">
        <v>23.0625</v>
      </c>
      <c r="NH2">
        <v>23.125</v>
      </c>
      <c r="NI2">
        <v>23.1875</v>
      </c>
      <c r="NJ2">
        <v>23.25</v>
      </c>
      <c r="NK2">
        <v>23.3125</v>
      </c>
      <c r="NL2">
        <v>23.375</v>
      </c>
      <c r="NM2">
        <v>23.4375</v>
      </c>
      <c r="NN2">
        <v>23.5</v>
      </c>
      <c r="NO2">
        <v>23.5625</v>
      </c>
      <c r="NP2">
        <v>23.625</v>
      </c>
      <c r="NQ2">
        <v>23.6875</v>
      </c>
      <c r="NR2">
        <v>23.75</v>
      </c>
      <c r="NS2">
        <v>23.8125</v>
      </c>
      <c r="NT2">
        <v>23.875</v>
      </c>
      <c r="NU2">
        <v>23.9375</v>
      </c>
      <c r="NV2">
        <v>24</v>
      </c>
      <c r="NW2">
        <v>24.0625</v>
      </c>
      <c r="NX2">
        <v>24.125</v>
      </c>
      <c r="NY2">
        <v>24.1875</v>
      </c>
      <c r="NZ2">
        <v>24.25</v>
      </c>
      <c r="OA2">
        <v>24.3125</v>
      </c>
      <c r="OB2">
        <v>24.375</v>
      </c>
      <c r="OC2">
        <v>24.4375</v>
      </c>
      <c r="OD2">
        <v>24.5</v>
      </c>
      <c r="OE2">
        <v>24.5625</v>
      </c>
      <c r="OF2">
        <v>24.625</v>
      </c>
      <c r="OG2">
        <v>24.6875</v>
      </c>
      <c r="OH2">
        <v>24.75</v>
      </c>
      <c r="OI2">
        <v>24.8125</v>
      </c>
      <c r="OJ2">
        <v>24.875</v>
      </c>
      <c r="OK2">
        <v>24.9375</v>
      </c>
      <c r="OL2">
        <v>25</v>
      </c>
      <c r="OM2">
        <v>25.0625</v>
      </c>
      <c r="ON2">
        <v>25.125</v>
      </c>
      <c r="OO2">
        <v>25.1875</v>
      </c>
      <c r="OP2">
        <v>25.25</v>
      </c>
      <c r="OQ2">
        <v>25.3125</v>
      </c>
      <c r="OR2">
        <v>25.375</v>
      </c>
      <c r="OS2">
        <v>25.4375</v>
      </c>
      <c r="OT2">
        <v>25.5</v>
      </c>
      <c r="OU2">
        <v>25.5625</v>
      </c>
      <c r="OV2">
        <v>25.625</v>
      </c>
      <c r="OW2">
        <v>25.6875</v>
      </c>
      <c r="OX2">
        <v>25.75</v>
      </c>
      <c r="OY2">
        <v>25.8125</v>
      </c>
      <c r="OZ2">
        <v>25.875</v>
      </c>
      <c r="PA2">
        <v>25.9375</v>
      </c>
      <c r="PB2">
        <v>26</v>
      </c>
      <c r="PC2">
        <v>26.0625</v>
      </c>
      <c r="PD2">
        <v>26.125</v>
      </c>
      <c r="PE2">
        <v>26.1875</v>
      </c>
      <c r="PF2">
        <v>26.25</v>
      </c>
      <c r="PG2">
        <v>26.3125</v>
      </c>
      <c r="PH2">
        <v>26.375</v>
      </c>
      <c r="PI2">
        <v>26.4375</v>
      </c>
      <c r="PJ2">
        <v>26.5</v>
      </c>
      <c r="PK2">
        <v>26.5625</v>
      </c>
      <c r="PL2">
        <v>26.625</v>
      </c>
      <c r="PM2">
        <v>26.6875</v>
      </c>
      <c r="PN2">
        <v>26.75</v>
      </c>
      <c r="PO2">
        <v>26.8125</v>
      </c>
      <c r="PP2">
        <v>26.875</v>
      </c>
      <c r="PQ2">
        <v>26.9375</v>
      </c>
      <c r="PR2">
        <v>27</v>
      </c>
      <c r="PS2">
        <v>27.0625</v>
      </c>
      <c r="PT2">
        <v>27.125</v>
      </c>
      <c r="PU2">
        <v>27.1875</v>
      </c>
      <c r="PV2">
        <v>27.25</v>
      </c>
      <c r="PW2">
        <v>27.3125</v>
      </c>
      <c r="PX2">
        <v>27.375</v>
      </c>
      <c r="PY2">
        <v>27.4375</v>
      </c>
      <c r="PZ2">
        <v>27.5</v>
      </c>
      <c r="QA2">
        <v>27.5625</v>
      </c>
      <c r="QB2">
        <v>27.625</v>
      </c>
      <c r="QC2">
        <v>27.6875</v>
      </c>
      <c r="QD2">
        <v>27.75</v>
      </c>
      <c r="QE2">
        <v>27.8125</v>
      </c>
      <c r="QF2">
        <v>27.875</v>
      </c>
      <c r="QG2">
        <v>27.9375</v>
      </c>
      <c r="QH2">
        <v>28</v>
      </c>
      <c r="QI2">
        <v>28.0625</v>
      </c>
      <c r="QJ2">
        <v>28.125</v>
      </c>
      <c r="QK2">
        <v>28.1875</v>
      </c>
      <c r="QL2">
        <v>28.25</v>
      </c>
      <c r="QM2">
        <v>28.3125</v>
      </c>
      <c r="QN2">
        <v>28.375</v>
      </c>
      <c r="QO2">
        <v>28.4375</v>
      </c>
      <c r="QP2">
        <v>28.5</v>
      </c>
      <c r="QQ2">
        <v>28.5625</v>
      </c>
      <c r="QR2">
        <v>28.625</v>
      </c>
      <c r="QS2">
        <v>28.6875</v>
      </c>
      <c r="QT2">
        <v>28.75</v>
      </c>
      <c r="QU2">
        <v>28.8125</v>
      </c>
      <c r="QV2">
        <v>28.875</v>
      </c>
      <c r="QW2">
        <v>28.9375</v>
      </c>
      <c r="QX2">
        <v>29</v>
      </c>
      <c r="QY2">
        <v>29.0625</v>
      </c>
      <c r="QZ2">
        <v>29.125</v>
      </c>
      <c r="RA2">
        <v>29.1875</v>
      </c>
      <c r="RB2">
        <v>29.25</v>
      </c>
      <c r="RC2">
        <v>29.3125</v>
      </c>
      <c r="RD2">
        <v>29.375</v>
      </c>
      <c r="RE2">
        <v>29.4375</v>
      </c>
      <c r="RF2">
        <v>29.5</v>
      </c>
      <c r="RG2">
        <v>29.5625</v>
      </c>
      <c r="RH2">
        <v>29.625</v>
      </c>
      <c r="RI2">
        <v>29.6875</v>
      </c>
      <c r="RJ2">
        <v>29.75</v>
      </c>
      <c r="RK2">
        <v>29.8125</v>
      </c>
      <c r="RL2">
        <v>29.875</v>
      </c>
      <c r="RM2">
        <v>29.9375</v>
      </c>
      <c r="RN2">
        <v>30</v>
      </c>
      <c r="RO2">
        <v>30.0625</v>
      </c>
      <c r="RP2">
        <v>30.125</v>
      </c>
      <c r="RQ2">
        <v>30.1875</v>
      </c>
      <c r="RR2">
        <v>30.25</v>
      </c>
      <c r="RS2">
        <v>30.3125</v>
      </c>
      <c r="RT2">
        <v>30.375</v>
      </c>
      <c r="RU2">
        <v>30.4375</v>
      </c>
      <c r="RV2">
        <v>30.5</v>
      </c>
      <c r="RW2">
        <v>30.5625</v>
      </c>
      <c r="RX2">
        <v>30.625</v>
      </c>
      <c r="RY2">
        <v>30.6875</v>
      </c>
      <c r="RZ2">
        <v>30.75</v>
      </c>
      <c r="SA2">
        <v>30.8125</v>
      </c>
      <c r="SB2">
        <v>30.875</v>
      </c>
      <c r="SC2">
        <v>30.9375</v>
      </c>
      <c r="SD2">
        <v>31</v>
      </c>
      <c r="SE2">
        <v>31.0625</v>
      </c>
      <c r="SF2">
        <v>31.125</v>
      </c>
      <c r="SG2">
        <v>31.1875</v>
      </c>
      <c r="SH2">
        <v>31.25</v>
      </c>
      <c r="SI2">
        <v>31.3125</v>
      </c>
      <c r="SJ2">
        <v>31.375</v>
      </c>
      <c r="SK2">
        <v>31.4375</v>
      </c>
      <c r="SL2">
        <v>31.5</v>
      </c>
      <c r="SM2">
        <v>31.5625</v>
      </c>
      <c r="SN2">
        <v>31.625</v>
      </c>
      <c r="SO2">
        <v>31.6875</v>
      </c>
      <c r="SP2">
        <v>31.75</v>
      </c>
      <c r="SQ2">
        <v>31.8125</v>
      </c>
      <c r="SR2">
        <v>31.875</v>
      </c>
      <c r="SS2">
        <v>31.9375</v>
      </c>
      <c r="ST2">
        <v>32</v>
      </c>
      <c r="SU2">
        <v>32.0625</v>
      </c>
      <c r="SV2">
        <v>32.125</v>
      </c>
      <c r="SW2">
        <v>32.1875</v>
      </c>
      <c r="SX2">
        <v>32.25</v>
      </c>
      <c r="SY2">
        <v>32.3125</v>
      </c>
      <c r="SZ2">
        <v>32.375</v>
      </c>
      <c r="TA2">
        <v>32.4375</v>
      </c>
      <c r="TB2">
        <v>32.5</v>
      </c>
      <c r="TC2">
        <v>32.5625</v>
      </c>
      <c r="TD2">
        <v>32.625</v>
      </c>
      <c r="TE2">
        <v>32.6875</v>
      </c>
      <c r="TF2">
        <v>32.75</v>
      </c>
      <c r="TG2">
        <v>32.8125</v>
      </c>
      <c r="TH2">
        <v>32.875</v>
      </c>
      <c r="TI2">
        <v>32.9375</v>
      </c>
      <c r="TJ2">
        <v>33</v>
      </c>
      <c r="TK2">
        <v>33.0625</v>
      </c>
      <c r="TL2">
        <v>33.125</v>
      </c>
      <c r="TM2">
        <v>33.1875</v>
      </c>
      <c r="TN2">
        <v>33.25</v>
      </c>
      <c r="TO2">
        <v>33.3125</v>
      </c>
      <c r="TP2">
        <v>33.375</v>
      </c>
      <c r="TQ2">
        <v>33.4375</v>
      </c>
      <c r="TR2">
        <v>33.5</v>
      </c>
      <c r="TS2">
        <v>33.5625</v>
      </c>
      <c r="TT2">
        <v>33.625</v>
      </c>
      <c r="TU2">
        <v>33.6875</v>
      </c>
      <c r="TV2">
        <v>33.75</v>
      </c>
      <c r="TW2">
        <v>33.8125</v>
      </c>
      <c r="TX2">
        <v>33.875</v>
      </c>
      <c r="TY2">
        <v>33.9375</v>
      </c>
      <c r="TZ2">
        <v>34</v>
      </c>
      <c r="UA2">
        <v>34.0625</v>
      </c>
      <c r="UB2">
        <v>34.125</v>
      </c>
      <c r="UC2">
        <v>34.1875</v>
      </c>
      <c r="UD2">
        <v>34.25</v>
      </c>
      <c r="UE2">
        <v>34.3125</v>
      </c>
      <c r="UF2">
        <v>34.375</v>
      </c>
      <c r="UG2">
        <v>34.4375</v>
      </c>
      <c r="UH2">
        <v>34.5</v>
      </c>
      <c r="UI2">
        <v>34.5625</v>
      </c>
      <c r="UJ2">
        <v>34.625</v>
      </c>
      <c r="UK2">
        <v>34.6875</v>
      </c>
      <c r="UL2">
        <v>34.75</v>
      </c>
      <c r="UM2">
        <v>34.8125</v>
      </c>
      <c r="UN2">
        <v>34.875</v>
      </c>
      <c r="UO2">
        <v>34.9375</v>
      </c>
      <c r="UP2">
        <v>35</v>
      </c>
      <c r="UQ2">
        <v>35.0625</v>
      </c>
      <c r="UR2">
        <v>35.125</v>
      </c>
      <c r="US2">
        <v>35.1875</v>
      </c>
      <c r="UT2">
        <v>35.25</v>
      </c>
      <c r="UU2">
        <v>35.3125</v>
      </c>
      <c r="UV2">
        <v>35.375</v>
      </c>
      <c r="UW2">
        <v>35.4375</v>
      </c>
      <c r="UX2">
        <v>35.5</v>
      </c>
      <c r="UY2">
        <v>35.5625</v>
      </c>
      <c r="UZ2">
        <v>35.625</v>
      </c>
      <c r="VA2">
        <v>35.6875</v>
      </c>
      <c r="VB2">
        <v>35.75</v>
      </c>
      <c r="VC2">
        <v>35.8125</v>
      </c>
      <c r="VD2">
        <v>35.875</v>
      </c>
      <c r="VE2">
        <v>35.9375</v>
      </c>
      <c r="VF2">
        <v>36</v>
      </c>
      <c r="VG2">
        <v>36.0625</v>
      </c>
      <c r="VH2">
        <v>36.125</v>
      </c>
      <c r="VI2">
        <v>36.1875</v>
      </c>
      <c r="VJ2">
        <v>36.25</v>
      </c>
      <c r="VK2">
        <v>36.3125</v>
      </c>
      <c r="VL2">
        <v>36.375</v>
      </c>
      <c r="VM2">
        <v>36.4375</v>
      </c>
      <c r="VN2">
        <v>36.5</v>
      </c>
      <c r="VO2">
        <v>36.5625</v>
      </c>
      <c r="VP2">
        <v>36.625</v>
      </c>
      <c r="VQ2">
        <v>36.6875</v>
      </c>
      <c r="VR2">
        <v>36.75</v>
      </c>
      <c r="VS2">
        <v>36.8125</v>
      </c>
      <c r="VT2">
        <v>36.875</v>
      </c>
      <c r="VU2">
        <v>36.9375</v>
      </c>
      <c r="VV2">
        <v>37</v>
      </c>
      <c r="VW2">
        <v>37.0625</v>
      </c>
      <c r="VX2">
        <v>37.125</v>
      </c>
      <c r="VY2">
        <v>37.1875</v>
      </c>
      <c r="VZ2">
        <v>37.25</v>
      </c>
      <c r="WA2">
        <v>37.3125</v>
      </c>
      <c r="WB2">
        <v>37.375</v>
      </c>
      <c r="WC2">
        <v>37.4375</v>
      </c>
      <c r="WD2">
        <v>37.5</v>
      </c>
      <c r="WE2">
        <v>37.5625</v>
      </c>
      <c r="WF2">
        <v>37.625</v>
      </c>
      <c r="WG2">
        <v>37.6875</v>
      </c>
      <c r="WH2">
        <v>37.75</v>
      </c>
      <c r="WI2">
        <v>37.8125</v>
      </c>
      <c r="WJ2">
        <v>37.875</v>
      </c>
      <c r="WK2">
        <v>37.9375</v>
      </c>
      <c r="WL2">
        <v>38</v>
      </c>
      <c r="WM2">
        <v>38.0625</v>
      </c>
      <c r="WN2">
        <v>38.125</v>
      </c>
      <c r="WO2">
        <v>38.1875</v>
      </c>
      <c r="WP2">
        <v>38.25</v>
      </c>
      <c r="WQ2">
        <v>38.3125</v>
      </c>
      <c r="WR2">
        <v>38.375</v>
      </c>
      <c r="WS2">
        <v>38.4375</v>
      </c>
      <c r="WT2">
        <v>38.5</v>
      </c>
      <c r="WU2">
        <v>38.5625</v>
      </c>
      <c r="WV2">
        <v>38.625</v>
      </c>
      <c r="WW2">
        <v>38.6875</v>
      </c>
      <c r="WX2">
        <v>38.75</v>
      </c>
      <c r="WY2">
        <v>38.8125</v>
      </c>
      <c r="WZ2">
        <v>38.875</v>
      </c>
      <c r="XA2">
        <v>38.9375</v>
      </c>
      <c r="XB2">
        <v>39</v>
      </c>
      <c r="XC2">
        <v>39.0625</v>
      </c>
      <c r="XD2">
        <v>39.125</v>
      </c>
      <c r="XE2">
        <v>39.1875</v>
      </c>
      <c r="XF2">
        <v>39.25</v>
      </c>
      <c r="XG2">
        <v>39.3125</v>
      </c>
      <c r="XH2">
        <v>39.375</v>
      </c>
      <c r="XI2">
        <v>39.4375</v>
      </c>
      <c r="XJ2">
        <v>39.5</v>
      </c>
      <c r="XK2">
        <v>39.5625</v>
      </c>
      <c r="XL2">
        <v>39.625</v>
      </c>
      <c r="XM2">
        <v>39.6875</v>
      </c>
      <c r="XN2">
        <v>39.75</v>
      </c>
      <c r="XO2">
        <v>39.8125</v>
      </c>
      <c r="XP2">
        <v>39.875</v>
      </c>
      <c r="XQ2">
        <v>39.9375</v>
      </c>
      <c r="XR2">
        <v>40</v>
      </c>
    </row>
    <row r="3" spans="1:642" x14ac:dyDescent="0.25">
      <c r="A3" t="s">
        <v>1</v>
      </c>
      <c r="B3" t="s">
        <v>2</v>
      </c>
    </row>
    <row r="4" spans="1:642" x14ac:dyDescent="0.25">
      <c r="A4" t="s">
        <v>20</v>
      </c>
      <c r="B4">
        <v>1000</v>
      </c>
      <c r="C4">
        <v>1000</v>
      </c>
      <c r="D4">
        <v>999.95905000000005</v>
      </c>
      <c r="E4">
        <v>1000.52844</v>
      </c>
      <c r="F4">
        <v>1001.81512</v>
      </c>
      <c r="G4">
        <v>1003.6759</v>
      </c>
      <c r="H4">
        <v>1005.89044</v>
      </c>
      <c r="I4">
        <v>1008.25659</v>
      </c>
      <c r="J4">
        <v>1010.63373</v>
      </c>
      <c r="K4">
        <v>1012.95227</v>
      </c>
      <c r="L4">
        <v>1015.17322</v>
      </c>
      <c r="M4">
        <v>1016.56738</v>
      </c>
      <c r="N4">
        <v>1017.75098</v>
      </c>
      <c r="O4">
        <v>1019.10437</v>
      </c>
      <c r="P4">
        <v>1020.74524</v>
      </c>
      <c r="Q4">
        <v>1022.62122</v>
      </c>
      <c r="R4">
        <v>1024.5798299999999</v>
      </c>
      <c r="S4">
        <v>1026.4201700000001</v>
      </c>
      <c r="T4">
        <v>1027.9317599999999</v>
      </c>
      <c r="U4">
        <v>1029.0369900000001</v>
      </c>
      <c r="V4">
        <v>1029.57581</v>
      </c>
      <c r="W4">
        <v>1029.3972200000001</v>
      </c>
      <c r="X4">
        <v>1028.41113</v>
      </c>
      <c r="Y4">
        <v>1026.60718</v>
      </c>
      <c r="Z4">
        <v>1024.0481</v>
      </c>
      <c r="AA4">
        <v>1020.8501</v>
      </c>
      <c r="AB4">
        <v>1017.15918</v>
      </c>
      <c r="AC4">
        <v>1013.12988</v>
      </c>
      <c r="AD4">
        <v>1008.90894</v>
      </c>
      <c r="AE4">
        <v>1004.62573</v>
      </c>
      <c r="AF4">
        <v>1000.38623</v>
      </c>
      <c r="AG4">
        <v>996.27184999999997</v>
      </c>
      <c r="AH4">
        <v>992.34094000000005</v>
      </c>
      <c r="AI4">
        <v>988.63158999999996</v>
      </c>
      <c r="AJ4">
        <v>985.16528000000005</v>
      </c>
      <c r="AK4">
        <v>981.94976999999994</v>
      </c>
      <c r="AL4">
        <v>978.98297000000002</v>
      </c>
      <c r="AM4">
        <v>976.25513000000001</v>
      </c>
      <c r="AN4">
        <v>973.75139999999999</v>
      </c>
      <c r="AO4">
        <v>971.45366999999999</v>
      </c>
      <c r="AP4">
        <v>969.34216000000004</v>
      </c>
      <c r="AQ4">
        <v>967.39648</v>
      </c>
      <c r="AR4">
        <v>965.59680000000003</v>
      </c>
      <c r="AS4">
        <v>963.92394999999999</v>
      </c>
      <c r="AT4">
        <v>962.36028999999996</v>
      </c>
      <c r="AU4">
        <v>960.88977</v>
      </c>
      <c r="AV4">
        <v>959.49805000000003</v>
      </c>
      <c r="AW4">
        <v>958.17255</v>
      </c>
      <c r="AX4">
        <v>956.90228000000002</v>
      </c>
      <c r="AY4">
        <v>955.67786000000001</v>
      </c>
      <c r="AZ4">
        <v>954.49108999999999</v>
      </c>
      <c r="BA4">
        <v>953.33471999999995</v>
      </c>
      <c r="BB4">
        <v>952.20276000000001</v>
      </c>
      <c r="BC4">
        <v>951.08960000000002</v>
      </c>
      <c r="BD4">
        <v>949.99023</v>
      </c>
      <c r="BE4">
        <v>948.90002000000004</v>
      </c>
      <c r="BF4">
        <v>947.81457999999998</v>
      </c>
      <c r="BG4">
        <v>946.72986000000003</v>
      </c>
      <c r="BH4">
        <v>945.64184999999998</v>
      </c>
      <c r="BI4">
        <v>944.54674999999997</v>
      </c>
      <c r="BJ4">
        <v>943.44092000000001</v>
      </c>
      <c r="BK4">
        <v>942.32074</v>
      </c>
      <c r="BL4">
        <v>941.18268</v>
      </c>
      <c r="BM4">
        <v>940.02344000000005</v>
      </c>
      <c r="BN4">
        <v>938.83989999999994</v>
      </c>
      <c r="BO4">
        <v>937.62891000000002</v>
      </c>
      <c r="BP4">
        <v>936.3877</v>
      </c>
      <c r="BQ4">
        <v>935.11346000000003</v>
      </c>
      <c r="BR4">
        <v>933.80371000000002</v>
      </c>
      <c r="BS4">
        <v>932.45592999999997</v>
      </c>
      <c r="BT4">
        <v>931.06793000000005</v>
      </c>
      <c r="BU4">
        <v>929.63756999999998</v>
      </c>
      <c r="BV4">
        <v>928.16283999999996</v>
      </c>
      <c r="BW4">
        <v>926.64197000000001</v>
      </c>
      <c r="BX4">
        <v>925.07306000000005</v>
      </c>
      <c r="BY4">
        <v>923.45447000000001</v>
      </c>
      <c r="BZ4">
        <v>921.78472999999997</v>
      </c>
      <c r="CA4">
        <v>920.06232</v>
      </c>
      <c r="CB4">
        <v>918.28576999999996</v>
      </c>
      <c r="CC4">
        <v>916.45374000000004</v>
      </c>
      <c r="CD4">
        <v>914.56500000000005</v>
      </c>
      <c r="CE4">
        <v>912.61829</v>
      </c>
      <c r="CF4">
        <v>910.6123</v>
      </c>
      <c r="CG4">
        <v>908.54602</v>
      </c>
      <c r="CH4">
        <v>906.41821000000004</v>
      </c>
      <c r="CI4">
        <v>904.22790999999995</v>
      </c>
      <c r="CJ4">
        <v>901.97406000000001</v>
      </c>
      <c r="CK4">
        <v>899.65563999999995</v>
      </c>
      <c r="CL4">
        <v>897.27173000000005</v>
      </c>
      <c r="CM4">
        <v>894.82141000000001</v>
      </c>
      <c r="CN4">
        <v>892.30376999999999</v>
      </c>
      <c r="CO4">
        <v>889.71802000000002</v>
      </c>
      <c r="CP4">
        <v>887.06348000000003</v>
      </c>
      <c r="CQ4">
        <v>884.33936000000006</v>
      </c>
      <c r="CR4">
        <v>881.54503999999997</v>
      </c>
      <c r="CS4">
        <v>878.67987000000005</v>
      </c>
      <c r="CT4">
        <v>875.74334999999996</v>
      </c>
      <c r="CU4">
        <v>872.73505</v>
      </c>
      <c r="CV4">
        <v>869.65454</v>
      </c>
      <c r="CW4">
        <v>866.50145999999995</v>
      </c>
      <c r="CX4">
        <v>863.27562999999998</v>
      </c>
      <c r="CY4">
        <v>859.97693000000004</v>
      </c>
      <c r="CZ4">
        <v>856.60522000000003</v>
      </c>
      <c r="DA4">
        <v>853.16052000000002</v>
      </c>
      <c r="DB4">
        <v>849.64301</v>
      </c>
      <c r="DC4">
        <v>846.05280000000005</v>
      </c>
      <c r="DD4">
        <v>842.39026000000001</v>
      </c>
      <c r="DE4">
        <v>838.65575999999999</v>
      </c>
      <c r="DF4">
        <v>834.84984999999995</v>
      </c>
      <c r="DG4">
        <v>830.97320999999999</v>
      </c>
      <c r="DH4">
        <v>827.02648999999997</v>
      </c>
      <c r="DI4">
        <v>823.01062000000002</v>
      </c>
      <c r="DJ4">
        <v>818.92651000000001</v>
      </c>
      <c r="DK4">
        <v>814.77526999999998</v>
      </c>
      <c r="DL4">
        <v>810.55811000000006</v>
      </c>
      <c r="DM4">
        <v>806.27637000000004</v>
      </c>
      <c r="DN4">
        <v>801.93140000000005</v>
      </c>
      <c r="DO4">
        <v>797.52484000000004</v>
      </c>
      <c r="DP4">
        <v>793.05840999999998</v>
      </c>
      <c r="DQ4">
        <v>788.53381000000002</v>
      </c>
      <c r="DR4">
        <v>783.95299999999997</v>
      </c>
      <c r="DS4">
        <v>779.31812000000002</v>
      </c>
      <c r="DT4">
        <v>774.63116000000002</v>
      </c>
      <c r="DU4">
        <v>769.89453000000003</v>
      </c>
      <c r="DV4">
        <v>765.11046999999996</v>
      </c>
      <c r="DW4">
        <v>760.28148999999996</v>
      </c>
      <c r="DX4">
        <v>755.41021999999998</v>
      </c>
      <c r="DY4">
        <v>750.49927000000002</v>
      </c>
      <c r="DZ4">
        <v>745.55138999999997</v>
      </c>
      <c r="EA4">
        <v>740.56946000000005</v>
      </c>
      <c r="EB4">
        <v>735.55640000000005</v>
      </c>
      <c r="EC4">
        <v>730.51513999999997</v>
      </c>
      <c r="ED4">
        <v>725.44884999999999</v>
      </c>
      <c r="EE4">
        <v>720.36059999999998</v>
      </c>
      <c r="EF4">
        <v>715.25347999999997</v>
      </c>
      <c r="EG4">
        <v>710.13080000000002</v>
      </c>
      <c r="EH4">
        <v>704.99579000000006</v>
      </c>
      <c r="EI4">
        <v>699.85175000000004</v>
      </c>
      <c r="EJ4">
        <v>694.70190000000002</v>
      </c>
      <c r="EK4">
        <v>689.54967999999997</v>
      </c>
      <c r="EL4">
        <v>684.39837999999997</v>
      </c>
      <c r="EM4">
        <v>679.25134000000003</v>
      </c>
      <c r="EN4">
        <v>674.11181999999997</v>
      </c>
      <c r="EO4">
        <v>668.98308999999995</v>
      </c>
      <c r="EP4">
        <v>663.86847</v>
      </c>
      <c r="EQ4">
        <v>658.77117999999996</v>
      </c>
      <c r="ER4">
        <v>653.69446000000005</v>
      </c>
      <c r="ES4">
        <v>648.64135999999996</v>
      </c>
      <c r="ET4">
        <v>643.61505</v>
      </c>
      <c r="EU4">
        <v>638.61852999999996</v>
      </c>
      <c r="EV4">
        <v>633.65472</v>
      </c>
      <c r="EW4">
        <v>628.72655999999995</v>
      </c>
      <c r="EX4">
        <v>623.83678999999995</v>
      </c>
      <c r="EY4">
        <v>618.98821999999996</v>
      </c>
      <c r="EZ4">
        <v>614.18340999999998</v>
      </c>
      <c r="FA4">
        <v>609.4248</v>
      </c>
      <c r="FB4">
        <v>604.71496999999999</v>
      </c>
      <c r="FC4">
        <v>600.05609000000004</v>
      </c>
      <c r="FD4">
        <v>595.45043999999996</v>
      </c>
      <c r="FE4">
        <v>590.90015000000005</v>
      </c>
      <c r="FF4">
        <v>586.40661999999998</v>
      </c>
      <c r="FG4">
        <v>581.96245999999996</v>
      </c>
      <c r="FH4">
        <v>577.57213999999999</v>
      </c>
      <c r="FI4">
        <v>573.23925999999994</v>
      </c>
      <c r="FJ4">
        <v>568.96660999999995</v>
      </c>
      <c r="FK4">
        <v>564.75603999999998</v>
      </c>
      <c r="FL4">
        <v>560.60888999999997</v>
      </c>
      <c r="FM4">
        <v>556.52593999999999</v>
      </c>
      <c r="FN4">
        <v>552.50769000000003</v>
      </c>
      <c r="FO4">
        <v>548.55449999999996</v>
      </c>
      <c r="FP4">
        <v>544.66663000000005</v>
      </c>
      <c r="FQ4">
        <v>540.84436000000005</v>
      </c>
      <c r="FR4">
        <v>537.08807000000002</v>
      </c>
      <c r="FS4">
        <v>533.39806999999996</v>
      </c>
      <c r="FT4">
        <v>529.77484000000004</v>
      </c>
      <c r="FU4">
        <v>526.21887000000004</v>
      </c>
      <c r="FV4">
        <v>522.73059000000001</v>
      </c>
      <c r="FW4">
        <v>519.31042000000002</v>
      </c>
      <c r="FX4">
        <v>515.95885999999996</v>
      </c>
      <c r="FY4">
        <v>512.67633000000001</v>
      </c>
      <c r="FZ4">
        <v>509.46316999999999</v>
      </c>
      <c r="GA4">
        <v>506.31957999999997</v>
      </c>
      <c r="GB4">
        <v>503.24579</v>
      </c>
      <c r="GC4">
        <v>500.24185</v>
      </c>
      <c r="GD4">
        <v>497.30770999999999</v>
      </c>
      <c r="GE4">
        <v>494.44330000000002</v>
      </c>
      <c r="GF4">
        <v>491.64832000000001</v>
      </c>
      <c r="GG4">
        <v>488.92248999999998</v>
      </c>
      <c r="GH4">
        <v>486.26537999999999</v>
      </c>
      <c r="GI4">
        <v>483.67642000000001</v>
      </c>
      <c r="GJ4">
        <v>481.15499999999997</v>
      </c>
      <c r="GK4">
        <v>478.70040999999998</v>
      </c>
      <c r="GL4">
        <v>476.31186000000002</v>
      </c>
      <c r="GM4">
        <v>473.98845999999998</v>
      </c>
      <c r="GN4">
        <v>471.72931</v>
      </c>
      <c r="GO4">
        <v>469.53336000000002</v>
      </c>
      <c r="GP4">
        <v>467.39951000000002</v>
      </c>
      <c r="GQ4">
        <v>465.32666</v>
      </c>
      <c r="GR4">
        <v>463.31360000000001</v>
      </c>
      <c r="GS4">
        <v>461.35910000000001</v>
      </c>
      <c r="GT4">
        <v>459.46185000000003</v>
      </c>
      <c r="GU4">
        <v>457.62061</v>
      </c>
      <c r="GV4">
        <v>455.83395000000002</v>
      </c>
      <c r="GW4">
        <v>454.10052000000002</v>
      </c>
      <c r="GX4">
        <v>452.41888</v>
      </c>
      <c r="GY4">
        <v>450.78757000000002</v>
      </c>
      <c r="GZ4">
        <v>449.20513999999997</v>
      </c>
      <c r="HA4">
        <v>447.67007000000001</v>
      </c>
      <c r="HB4">
        <v>446.18088</v>
      </c>
      <c r="HC4">
        <v>444.73602</v>
      </c>
      <c r="HD4">
        <v>443.33398</v>
      </c>
      <c r="HE4">
        <v>441.97320999999999</v>
      </c>
      <c r="HF4">
        <v>440.65215999999998</v>
      </c>
      <c r="HG4">
        <v>439.36928999999998</v>
      </c>
      <c r="HH4">
        <v>438.12304999999998</v>
      </c>
      <c r="HI4">
        <v>436.91187000000002</v>
      </c>
      <c r="HJ4">
        <v>435.73415999999997</v>
      </c>
      <c r="HK4">
        <v>434.58843999999999</v>
      </c>
      <c r="HL4">
        <v>433.47314</v>
      </c>
      <c r="HM4">
        <v>432.38677999999999</v>
      </c>
      <c r="HN4">
        <v>431.32787999999999</v>
      </c>
      <c r="HO4">
        <v>430.29491999999999</v>
      </c>
      <c r="HP4">
        <v>429.28644000000003</v>
      </c>
      <c r="HQ4">
        <v>428.30103000000003</v>
      </c>
      <c r="HR4">
        <v>427.33722</v>
      </c>
      <c r="HS4">
        <v>426.39371</v>
      </c>
      <c r="HT4">
        <v>425.46911999999998</v>
      </c>
      <c r="HU4">
        <v>424.56213000000002</v>
      </c>
      <c r="HV4">
        <v>423.67147999999997</v>
      </c>
      <c r="HW4">
        <v>422.79590000000002</v>
      </c>
      <c r="HX4">
        <v>421.93427000000003</v>
      </c>
      <c r="HY4">
        <v>421.08535999999998</v>
      </c>
      <c r="HZ4">
        <v>420.24811</v>
      </c>
      <c r="IA4">
        <v>419.42144999999999</v>
      </c>
      <c r="IB4">
        <v>418.60437000000002</v>
      </c>
      <c r="IC4">
        <v>417.79593</v>
      </c>
      <c r="ID4">
        <v>416.99518</v>
      </c>
      <c r="IE4">
        <v>416.20128999999997</v>
      </c>
      <c r="IF4">
        <v>415.41345000000001</v>
      </c>
      <c r="IG4">
        <v>414.63089000000002</v>
      </c>
      <c r="IH4">
        <v>413.85291000000001</v>
      </c>
      <c r="II4">
        <v>413.07886000000002</v>
      </c>
      <c r="IJ4">
        <v>412.30813999999998</v>
      </c>
      <c r="IK4">
        <v>411.54021999999998</v>
      </c>
      <c r="IL4">
        <v>410.77456999999998</v>
      </c>
      <c r="IM4">
        <v>410.01074</v>
      </c>
      <c r="IN4">
        <v>409.24838</v>
      </c>
      <c r="IO4">
        <v>408.48705999999999</v>
      </c>
      <c r="IP4">
        <v>407.72653000000003</v>
      </c>
      <c r="IQ4">
        <v>406.96652</v>
      </c>
      <c r="IR4">
        <v>406.20679000000001</v>
      </c>
      <c r="IS4">
        <v>405.44717000000003</v>
      </c>
      <c r="IT4">
        <v>404.6875</v>
      </c>
      <c r="IU4">
        <v>403.92770000000002</v>
      </c>
      <c r="IV4">
        <v>403.16768999999999</v>
      </c>
      <c r="IW4">
        <v>402.40744000000001</v>
      </c>
      <c r="IX4">
        <v>401.64690999999999</v>
      </c>
      <c r="IY4">
        <v>400.88616999999999</v>
      </c>
      <c r="IZ4">
        <v>400.12520999999998</v>
      </c>
      <c r="JA4">
        <v>399.36414000000002</v>
      </c>
      <c r="JB4">
        <v>398.60302999999999</v>
      </c>
      <c r="JC4">
        <v>397.84197999999998</v>
      </c>
      <c r="JD4">
        <v>397.08112</v>
      </c>
      <c r="JE4">
        <v>396.32058999999998</v>
      </c>
      <c r="JF4">
        <v>395.56054999999998</v>
      </c>
      <c r="JG4">
        <v>394.80117999999999</v>
      </c>
      <c r="JH4">
        <v>394.04262999999997</v>
      </c>
      <c r="JI4">
        <v>393.2851</v>
      </c>
      <c r="JJ4">
        <v>392.52875</v>
      </c>
      <c r="JK4">
        <v>391.77377000000001</v>
      </c>
      <c r="JL4">
        <v>391.02039000000002</v>
      </c>
      <c r="JM4">
        <v>390.26873999999998</v>
      </c>
      <c r="JN4">
        <v>389.51907</v>
      </c>
      <c r="JO4">
        <v>388.77154999999999</v>
      </c>
      <c r="JP4">
        <v>388.02636999999999</v>
      </c>
      <c r="JQ4">
        <v>387.28368999999998</v>
      </c>
      <c r="JR4">
        <v>386.54372999999998</v>
      </c>
      <c r="JS4">
        <v>385.80664000000002</v>
      </c>
      <c r="JT4">
        <v>385.07260000000002</v>
      </c>
      <c r="JU4">
        <v>384.34177</v>
      </c>
      <c r="JV4">
        <v>383.61428999999998</v>
      </c>
      <c r="JW4">
        <v>382.89031999999997</v>
      </c>
      <c r="JX4">
        <v>382.16998000000001</v>
      </c>
      <c r="JY4">
        <v>381.45339999999999</v>
      </c>
      <c r="JZ4">
        <v>380.74072000000001</v>
      </c>
      <c r="KA4">
        <v>380.03203999999999</v>
      </c>
      <c r="KB4">
        <v>379.32745</v>
      </c>
      <c r="KC4">
        <v>378.62704000000002</v>
      </c>
      <c r="KD4">
        <v>377.93090999999998</v>
      </c>
      <c r="KE4">
        <v>377.23914000000002</v>
      </c>
      <c r="KF4">
        <v>376.55176</v>
      </c>
      <c r="KG4">
        <v>375.86883999999998</v>
      </c>
      <c r="KH4">
        <v>375.19042999999999</v>
      </c>
      <c r="KI4">
        <v>374.51659999999998</v>
      </c>
      <c r="KJ4">
        <v>373.84735000000001</v>
      </c>
      <c r="KK4">
        <v>373.18270999999999</v>
      </c>
      <c r="KL4">
        <v>372.52267000000001</v>
      </c>
      <c r="KM4">
        <v>371.86727999999999</v>
      </c>
      <c r="KN4">
        <v>371.21652</v>
      </c>
      <c r="KO4">
        <v>370.57042999999999</v>
      </c>
      <c r="KP4">
        <v>369.92896000000002</v>
      </c>
      <c r="KQ4">
        <v>369.29205000000002</v>
      </c>
      <c r="KR4">
        <v>368.65976000000001</v>
      </c>
      <c r="KS4">
        <v>368.03203999999999</v>
      </c>
      <c r="KT4">
        <v>367.40886999999998</v>
      </c>
      <c r="KU4">
        <v>366.79019</v>
      </c>
      <c r="KV4">
        <v>366.17595999999998</v>
      </c>
      <c r="KW4">
        <v>365.56616000000002</v>
      </c>
      <c r="KX4">
        <v>364.96075000000002</v>
      </c>
      <c r="KY4">
        <v>364.35968000000003</v>
      </c>
      <c r="KZ4">
        <v>363.76288</v>
      </c>
      <c r="LA4">
        <v>363.17029000000002</v>
      </c>
      <c r="LB4">
        <v>362.58188000000001</v>
      </c>
      <c r="LC4">
        <v>361.99759</v>
      </c>
      <c r="LD4">
        <v>361.41735999999997</v>
      </c>
      <c r="LE4">
        <v>360.84113000000002</v>
      </c>
      <c r="LF4">
        <v>360.2688</v>
      </c>
      <c r="LG4">
        <v>359.70038</v>
      </c>
      <c r="LH4">
        <v>359.13576999999998</v>
      </c>
      <c r="LI4">
        <v>358.57488999999998</v>
      </c>
      <c r="LJ4">
        <v>358.01772999999997</v>
      </c>
      <c r="LK4">
        <v>357.46417000000002</v>
      </c>
      <c r="LL4">
        <v>356.91422</v>
      </c>
      <c r="LM4">
        <v>356.36774000000003</v>
      </c>
      <c r="LN4">
        <v>355.82474000000002</v>
      </c>
      <c r="LO4">
        <v>355.2851</v>
      </c>
      <c r="LP4">
        <v>354.74880999999999</v>
      </c>
      <c r="LQ4">
        <v>354.21579000000003</v>
      </c>
      <c r="LR4">
        <v>353.68599999999998</v>
      </c>
      <c r="LS4">
        <v>353.15935999999999</v>
      </c>
      <c r="LT4">
        <v>352.63583</v>
      </c>
      <c r="LU4">
        <v>352.11536000000001</v>
      </c>
      <c r="LV4">
        <v>351.59789999999998</v>
      </c>
      <c r="LW4">
        <v>351.08337</v>
      </c>
      <c r="LX4">
        <v>350.57175000000001</v>
      </c>
      <c r="LY4">
        <v>350.06299000000001</v>
      </c>
      <c r="LZ4">
        <v>349.55700999999999</v>
      </c>
      <c r="MA4">
        <v>349.05376999999999</v>
      </c>
      <c r="MB4">
        <v>348.55324999999999</v>
      </c>
      <c r="MC4">
        <v>348.05538999999999</v>
      </c>
      <c r="MD4">
        <v>347.56015000000002</v>
      </c>
      <c r="ME4">
        <v>347.06747000000001</v>
      </c>
      <c r="MF4">
        <v>346.57733000000002</v>
      </c>
      <c r="MG4">
        <v>346.08969000000002</v>
      </c>
      <c r="MH4">
        <v>345.60449</v>
      </c>
      <c r="MI4">
        <v>345.12169999999998</v>
      </c>
      <c r="MJ4">
        <v>344.6413</v>
      </c>
      <c r="MK4">
        <v>344.16323999999997</v>
      </c>
      <c r="ML4">
        <v>343.68747000000002</v>
      </c>
      <c r="MM4">
        <v>343.21399000000002</v>
      </c>
      <c r="MN4">
        <v>342.74274000000003</v>
      </c>
      <c r="MO4">
        <v>342.27370999999999</v>
      </c>
      <c r="MP4">
        <v>341.80685</v>
      </c>
      <c r="MQ4">
        <v>341.34215999999998</v>
      </c>
      <c r="MR4">
        <v>340.87957999999998</v>
      </c>
      <c r="MS4">
        <v>340.41910000000001</v>
      </c>
      <c r="MT4">
        <v>339.96069</v>
      </c>
      <c r="MU4">
        <v>339.50432999999998</v>
      </c>
      <c r="MV4">
        <v>339.04996</v>
      </c>
      <c r="MW4">
        <v>338.59755999999999</v>
      </c>
      <c r="MX4">
        <v>338.14715999999999</v>
      </c>
      <c r="MY4">
        <v>337.69869999999997</v>
      </c>
      <c r="MZ4">
        <v>337.25220000000002</v>
      </c>
      <c r="NA4">
        <v>336.80759</v>
      </c>
      <c r="NB4">
        <v>336.36487</v>
      </c>
      <c r="NC4">
        <v>335.92401000000001</v>
      </c>
      <c r="ND4">
        <v>335.48498999999998</v>
      </c>
      <c r="NE4">
        <v>335.04782</v>
      </c>
      <c r="NF4">
        <v>334.61246</v>
      </c>
      <c r="NG4">
        <v>334.17889000000002</v>
      </c>
      <c r="NH4">
        <v>333.74713000000003</v>
      </c>
      <c r="NI4">
        <v>333.31711000000001</v>
      </c>
      <c r="NJ4">
        <v>332.88882000000001</v>
      </c>
      <c r="NK4">
        <v>332.46228000000002</v>
      </c>
      <c r="NL4">
        <v>332.03748000000002</v>
      </c>
      <c r="NM4">
        <v>331.61435</v>
      </c>
      <c r="NN4">
        <v>331.19290000000001</v>
      </c>
      <c r="NO4">
        <v>330.77312999999998</v>
      </c>
      <c r="NP4">
        <v>330.35500999999999</v>
      </c>
      <c r="NQ4">
        <v>329.93853999999999</v>
      </c>
      <c r="NR4">
        <v>329.52368000000001</v>
      </c>
      <c r="NS4">
        <v>329.11041</v>
      </c>
      <c r="NT4">
        <v>328.69875999999999</v>
      </c>
      <c r="NU4">
        <v>328.28870000000001</v>
      </c>
      <c r="NV4">
        <v>327.88019000000003</v>
      </c>
      <c r="NW4">
        <v>327.47323999999998</v>
      </c>
      <c r="NX4">
        <v>327.06783999999999</v>
      </c>
      <c r="NY4">
        <v>326.66399999999999</v>
      </c>
      <c r="NZ4">
        <v>326.26166000000001</v>
      </c>
      <c r="OA4">
        <v>325.86084</v>
      </c>
      <c r="OB4">
        <v>325.46154999999999</v>
      </c>
      <c r="OC4">
        <v>325.06375000000003</v>
      </c>
      <c r="OD4">
        <v>324.66741999999999</v>
      </c>
      <c r="OE4">
        <v>324.27255000000002</v>
      </c>
      <c r="OF4">
        <v>323.87914999999998</v>
      </c>
      <c r="OG4">
        <v>323.48718000000002</v>
      </c>
      <c r="OH4">
        <v>323.09665000000001</v>
      </c>
      <c r="OI4">
        <v>322.70755000000003</v>
      </c>
      <c r="OJ4">
        <v>322.31988999999999</v>
      </c>
      <c r="OK4">
        <v>321.93362000000002</v>
      </c>
      <c r="OL4">
        <v>321.54876999999999</v>
      </c>
      <c r="OM4">
        <v>321.16528</v>
      </c>
      <c r="ON4">
        <v>320.78316999999998</v>
      </c>
      <c r="OO4">
        <v>320.4024</v>
      </c>
      <c r="OP4">
        <v>320.02301</v>
      </c>
      <c r="OQ4">
        <v>319.64496000000003</v>
      </c>
      <c r="OR4">
        <v>319.26825000000002</v>
      </c>
      <c r="OS4">
        <v>318.89287999999999</v>
      </c>
      <c r="OT4">
        <v>318.51882999999998</v>
      </c>
      <c r="OU4">
        <v>318.14609000000002</v>
      </c>
      <c r="OV4">
        <v>317.77465999999998</v>
      </c>
      <c r="OW4">
        <v>317.40451000000002</v>
      </c>
      <c r="OX4">
        <v>317.03564</v>
      </c>
      <c r="OY4">
        <v>316.66806000000003</v>
      </c>
      <c r="OZ4">
        <v>316.30176</v>
      </c>
      <c r="PA4">
        <v>315.93671000000001</v>
      </c>
      <c r="PB4">
        <v>315.57290999999998</v>
      </c>
      <c r="PC4">
        <v>315.21035999999998</v>
      </c>
      <c r="PD4">
        <v>314.84906000000001</v>
      </c>
      <c r="PE4">
        <v>314.48894999999999</v>
      </c>
      <c r="PF4">
        <v>314.13010000000003</v>
      </c>
      <c r="PG4">
        <v>313.77246000000002</v>
      </c>
      <c r="PH4">
        <v>313.41602</v>
      </c>
      <c r="PI4">
        <v>313.06076000000002</v>
      </c>
      <c r="PJ4">
        <v>312.70670000000001</v>
      </c>
      <c r="PK4">
        <v>312.35381999999998</v>
      </c>
      <c r="PL4">
        <v>312.00214</v>
      </c>
      <c r="PM4">
        <v>311.65158000000002</v>
      </c>
      <c r="PN4">
        <v>311.30221999999998</v>
      </c>
      <c r="PO4">
        <v>310.95398</v>
      </c>
      <c r="PP4">
        <v>310.60692999999998</v>
      </c>
      <c r="PQ4">
        <v>310.26101999999997</v>
      </c>
      <c r="PR4">
        <v>309.91622999999998</v>
      </c>
      <c r="PS4">
        <v>309.57256999999998</v>
      </c>
      <c r="PT4">
        <v>309.23003999999997</v>
      </c>
      <c r="PU4">
        <v>308.88861000000003</v>
      </c>
      <c r="PV4">
        <v>308.54831000000001</v>
      </c>
      <c r="PW4">
        <v>308.20911000000001</v>
      </c>
      <c r="PX4">
        <v>307.87097</v>
      </c>
      <c r="PY4">
        <v>307.53393999999997</v>
      </c>
      <c r="PZ4">
        <v>307.19799999999998</v>
      </c>
      <c r="QA4">
        <v>306.86309999999997</v>
      </c>
      <c r="QB4">
        <v>306.52929999999998</v>
      </c>
      <c r="QC4">
        <v>306.19655999999998</v>
      </c>
      <c r="QD4">
        <v>305.86489999999998</v>
      </c>
      <c r="QE4">
        <v>305.53429999999997</v>
      </c>
      <c r="QF4">
        <v>305.20474000000002</v>
      </c>
      <c r="QG4">
        <v>304.87621999999999</v>
      </c>
      <c r="QH4">
        <v>304.54874000000001</v>
      </c>
      <c r="QI4">
        <v>304.22228999999999</v>
      </c>
      <c r="QJ4">
        <v>303.89684999999997</v>
      </c>
      <c r="QK4">
        <v>303.57242000000002</v>
      </c>
      <c r="QL4">
        <v>303.24901999999997</v>
      </c>
      <c r="QM4">
        <v>302.92664000000002</v>
      </c>
      <c r="QN4">
        <v>302.60521999999997</v>
      </c>
      <c r="QO4">
        <v>302.28482000000002</v>
      </c>
      <c r="QP4">
        <v>301.96541999999999</v>
      </c>
      <c r="QQ4">
        <v>301.64702999999997</v>
      </c>
      <c r="QR4">
        <v>301.32959</v>
      </c>
      <c r="QS4">
        <v>301.01312000000001</v>
      </c>
      <c r="QT4">
        <v>300.69763</v>
      </c>
      <c r="QU4">
        <v>300.38312000000002</v>
      </c>
      <c r="QV4">
        <v>300.06957999999997</v>
      </c>
      <c r="QW4">
        <v>299.75698999999997</v>
      </c>
      <c r="QX4">
        <v>299.44537000000003</v>
      </c>
      <c r="QY4">
        <v>299.13467000000003</v>
      </c>
      <c r="QZ4">
        <v>298.82492000000002</v>
      </c>
      <c r="RA4">
        <v>298.51611000000003</v>
      </c>
      <c r="RB4">
        <v>298.20825000000002</v>
      </c>
      <c r="RC4">
        <v>297.90131000000002</v>
      </c>
      <c r="RD4">
        <v>297.59528</v>
      </c>
      <c r="RE4">
        <v>297.29016000000001</v>
      </c>
      <c r="RF4">
        <v>296.98595999999998</v>
      </c>
      <c r="RG4">
        <v>296.68268</v>
      </c>
      <c r="RH4">
        <v>296.38031000000001</v>
      </c>
      <c r="RI4">
        <v>296.0788</v>
      </c>
      <c r="RJ4">
        <v>295.77820000000003</v>
      </c>
      <c r="RK4">
        <v>295.47849000000002</v>
      </c>
      <c r="RL4">
        <v>295.17966000000001</v>
      </c>
      <c r="RM4">
        <v>294.88171</v>
      </c>
      <c r="RN4">
        <v>294.58465999999999</v>
      </c>
      <c r="RO4">
        <v>294.28845000000001</v>
      </c>
      <c r="RP4">
        <v>293.99310000000003</v>
      </c>
      <c r="RQ4">
        <v>293.69864000000001</v>
      </c>
      <c r="RR4">
        <v>293.40503000000001</v>
      </c>
      <c r="RS4">
        <v>293.11227000000002</v>
      </c>
      <c r="RT4">
        <v>292.82040000000001</v>
      </c>
      <c r="RU4">
        <v>292.52936</v>
      </c>
      <c r="RV4">
        <v>292.23917</v>
      </c>
      <c r="RW4">
        <v>291.94979999999998</v>
      </c>
      <c r="RX4">
        <v>291.66129000000001</v>
      </c>
      <c r="RY4">
        <v>291.37360000000001</v>
      </c>
      <c r="RZ4">
        <v>291.08672999999999</v>
      </c>
      <c r="SA4">
        <v>290.80068999999997</v>
      </c>
      <c r="SB4">
        <v>290.51546999999999</v>
      </c>
      <c r="SC4">
        <v>290.23104999999998</v>
      </c>
      <c r="SD4">
        <v>289.94745</v>
      </c>
      <c r="SE4">
        <v>289.66464000000002</v>
      </c>
      <c r="SF4">
        <v>289.38265999999999</v>
      </c>
      <c r="SG4">
        <v>289.10147000000001</v>
      </c>
      <c r="SH4">
        <v>288.82107999999999</v>
      </c>
      <c r="SI4">
        <v>288.54147</v>
      </c>
      <c r="SJ4">
        <v>288.26265999999998</v>
      </c>
      <c r="SK4">
        <v>287.98464999999999</v>
      </c>
      <c r="SL4">
        <v>287.70740000000001</v>
      </c>
      <c r="SM4">
        <v>287.43090999999998</v>
      </c>
      <c r="SN4">
        <v>287.15521000000001</v>
      </c>
      <c r="SO4">
        <v>286.88028000000003</v>
      </c>
      <c r="SP4">
        <v>286.60611</v>
      </c>
      <c r="SQ4">
        <v>286.33269999999999</v>
      </c>
      <c r="SR4">
        <v>286.06006000000002</v>
      </c>
      <c r="SS4">
        <v>285.78818000000001</v>
      </c>
      <c r="ST4">
        <v>285.51706000000001</v>
      </c>
      <c r="SU4">
        <v>285.24669999999998</v>
      </c>
      <c r="SV4">
        <v>284.97708</v>
      </c>
      <c r="SW4">
        <v>284.70819</v>
      </c>
      <c r="SX4">
        <v>284.44002999999998</v>
      </c>
      <c r="SY4">
        <v>284.17261000000002</v>
      </c>
      <c r="SZ4">
        <v>283.90591000000001</v>
      </c>
      <c r="TA4">
        <v>283.63997999999998</v>
      </c>
      <c r="TB4">
        <v>283.37475999999998</v>
      </c>
      <c r="TC4">
        <v>283.11025999999998</v>
      </c>
      <c r="TD4">
        <v>282.84647000000001</v>
      </c>
      <c r="TE4">
        <v>282.58339999999998</v>
      </c>
      <c r="TF4">
        <v>282.32103999999998</v>
      </c>
      <c r="TG4">
        <v>282.05939000000001</v>
      </c>
      <c r="TH4">
        <v>281.79843</v>
      </c>
      <c r="TI4">
        <v>281.53818000000001</v>
      </c>
      <c r="TJ4">
        <v>281.27863000000002</v>
      </c>
      <c r="TK4">
        <v>281.01978000000003</v>
      </c>
      <c r="TL4">
        <v>280.76159999999999</v>
      </c>
      <c r="TM4">
        <v>280.50414999999998</v>
      </c>
      <c r="TN4">
        <v>280.24738000000002</v>
      </c>
      <c r="TO4">
        <v>279.99126999999999</v>
      </c>
      <c r="TP4">
        <v>279.73586999999998</v>
      </c>
      <c r="TQ4">
        <v>279.48113999999998</v>
      </c>
      <c r="TR4">
        <v>279.22708</v>
      </c>
      <c r="TS4">
        <v>278.97368999999998</v>
      </c>
      <c r="TT4">
        <v>278.72098</v>
      </c>
      <c r="TU4">
        <v>278.46893</v>
      </c>
      <c r="TV4">
        <v>278.21753000000001</v>
      </c>
      <c r="TW4">
        <v>277.96679999999998</v>
      </c>
      <c r="TX4">
        <v>277.71674000000002</v>
      </c>
      <c r="TY4">
        <v>277.46731999999997</v>
      </c>
      <c r="TZ4">
        <v>277.21857</v>
      </c>
      <c r="UA4">
        <v>276.97046</v>
      </c>
      <c r="UB4">
        <v>276.72298999999998</v>
      </c>
      <c r="UC4">
        <v>276.47617000000002</v>
      </c>
      <c r="UD4">
        <v>276.22998000000001</v>
      </c>
      <c r="UE4">
        <v>275.98444000000001</v>
      </c>
      <c r="UF4">
        <v>275.73950000000002</v>
      </c>
      <c r="UG4">
        <v>275.49520999999999</v>
      </c>
      <c r="UH4">
        <v>275.25155999999998</v>
      </c>
      <c r="UI4">
        <v>275.00851</v>
      </c>
      <c r="UJ4">
        <v>274.76611000000003</v>
      </c>
      <c r="UK4">
        <v>274.52435000000003</v>
      </c>
      <c r="UL4">
        <v>274.28320000000002</v>
      </c>
      <c r="UM4">
        <v>274.04266000000001</v>
      </c>
      <c r="UN4">
        <v>273.80273</v>
      </c>
      <c r="UO4">
        <v>273.56342000000001</v>
      </c>
      <c r="UP4">
        <v>273.32470999999998</v>
      </c>
      <c r="UQ4">
        <v>273.08661000000001</v>
      </c>
      <c r="UR4">
        <v>272.84912000000003</v>
      </c>
      <c r="US4">
        <v>272.61223999999999</v>
      </c>
      <c r="UT4">
        <v>272.37594999999999</v>
      </c>
      <c r="UU4">
        <v>272.14026000000001</v>
      </c>
      <c r="UV4">
        <v>271.90514999999999</v>
      </c>
      <c r="UW4">
        <v>271.67065000000002</v>
      </c>
      <c r="UX4">
        <v>271.43673999999999</v>
      </c>
      <c r="UY4">
        <v>271.20339999999999</v>
      </c>
      <c r="UZ4">
        <v>270.97064</v>
      </c>
      <c r="VA4">
        <v>270.73845999999998</v>
      </c>
      <c r="VB4">
        <v>270.50686999999999</v>
      </c>
      <c r="VC4">
        <v>270.27582000000001</v>
      </c>
      <c r="VD4">
        <v>270.04534999999998</v>
      </c>
      <c r="VE4">
        <v>269.81545999999997</v>
      </c>
      <c r="VF4">
        <v>269.58614999999998</v>
      </c>
      <c r="VG4">
        <v>269.35741999999999</v>
      </c>
      <c r="VH4">
        <v>269.12923999999998</v>
      </c>
      <c r="VI4">
        <v>268.90161000000001</v>
      </c>
      <c r="VJ4">
        <v>268.67455999999999</v>
      </c>
      <c r="VK4">
        <v>268.44806</v>
      </c>
      <c r="VL4">
        <v>268.22208000000001</v>
      </c>
      <c r="VM4">
        <v>267.99666999999999</v>
      </c>
      <c r="VN4">
        <v>267.77181999999999</v>
      </c>
      <c r="VO4">
        <v>267.54748999999998</v>
      </c>
      <c r="VP4">
        <v>267.32373000000001</v>
      </c>
      <c r="VQ4">
        <v>267.10052000000002</v>
      </c>
      <c r="VR4">
        <v>266.87786999999997</v>
      </c>
      <c r="VS4">
        <v>266.65573000000001</v>
      </c>
      <c r="VT4">
        <v>266.43414000000001</v>
      </c>
      <c r="VU4">
        <v>266.2131</v>
      </c>
      <c r="VV4">
        <v>265.99261000000001</v>
      </c>
      <c r="VW4">
        <v>265.77264000000002</v>
      </c>
      <c r="VX4">
        <v>265.55322000000001</v>
      </c>
      <c r="VY4">
        <v>265.33429000000001</v>
      </c>
      <c r="VZ4">
        <v>265.11590999999999</v>
      </c>
      <c r="WA4">
        <v>264.89803999999998</v>
      </c>
      <c r="WB4">
        <v>264.68069000000003</v>
      </c>
      <c r="WC4">
        <v>264.46386999999999</v>
      </c>
      <c r="WD4">
        <v>264.24756000000002</v>
      </c>
      <c r="WE4">
        <v>264.03176999999999</v>
      </c>
      <c r="WF4">
        <v>263.81650000000002</v>
      </c>
      <c r="WG4">
        <v>263.60174999999998</v>
      </c>
      <c r="WH4">
        <v>263.38751000000002</v>
      </c>
      <c r="WI4">
        <v>263.17376999999999</v>
      </c>
      <c r="WJ4">
        <v>262.96051</v>
      </c>
      <c r="WK4">
        <v>262.74774000000002</v>
      </c>
      <c r="WL4">
        <v>262.53548999999998</v>
      </c>
      <c r="WM4">
        <v>262.32373000000001</v>
      </c>
      <c r="WN4">
        <v>262.11248999999998</v>
      </c>
      <c r="WO4">
        <v>261.90172999999999</v>
      </c>
      <c r="WP4">
        <v>261.69146999999998</v>
      </c>
      <c r="WQ4">
        <v>261.48169000000001</v>
      </c>
      <c r="WR4">
        <v>261.2724</v>
      </c>
      <c r="WS4">
        <v>261.06360000000001</v>
      </c>
      <c r="WT4">
        <v>260.85529000000002</v>
      </c>
      <c r="WU4">
        <v>260.64746000000002</v>
      </c>
      <c r="WV4">
        <v>260.44011999999998</v>
      </c>
      <c r="WW4">
        <v>260.23325</v>
      </c>
      <c r="WX4">
        <v>260.02686</v>
      </c>
      <c r="WY4">
        <v>259.82092</v>
      </c>
      <c r="WZ4">
        <v>259.61547999999999</v>
      </c>
      <c r="XA4">
        <v>259.41052000000002</v>
      </c>
      <c r="XB4">
        <v>259.20598999999999</v>
      </c>
      <c r="XC4">
        <v>259.00195000000002</v>
      </c>
      <c r="XD4">
        <v>258.79840000000002</v>
      </c>
      <c r="XE4">
        <v>258.59530999999998</v>
      </c>
      <c r="XF4">
        <v>258.39267000000001</v>
      </c>
      <c r="XG4">
        <v>258.19049000000001</v>
      </c>
      <c r="XH4">
        <v>257.98876999999999</v>
      </c>
      <c r="XI4">
        <v>257.78751</v>
      </c>
      <c r="XJ4">
        <v>257.58670000000001</v>
      </c>
      <c r="XK4">
        <v>257.38634999999999</v>
      </c>
      <c r="XL4">
        <v>257.18646000000001</v>
      </c>
      <c r="XM4">
        <v>256.98703</v>
      </c>
      <c r="XN4">
        <v>256.78805999999997</v>
      </c>
      <c r="XO4">
        <v>256.58954</v>
      </c>
      <c r="XP4">
        <v>256.39145000000002</v>
      </c>
      <c r="XQ4">
        <v>256.19382000000002</v>
      </c>
      <c r="XR4">
        <v>255.99661</v>
      </c>
    </row>
    <row r="5" spans="1:642" x14ac:dyDescent="0.25">
      <c r="A5" t="s">
        <v>4</v>
      </c>
      <c r="B5">
        <v>59940000</v>
      </c>
      <c r="C5">
        <v>59934004</v>
      </c>
      <c r="D5">
        <v>59928280</v>
      </c>
      <c r="E5">
        <v>59914996</v>
      </c>
      <c r="F5">
        <v>59892864</v>
      </c>
      <c r="G5">
        <v>59863600</v>
      </c>
      <c r="H5">
        <v>59829832</v>
      </c>
      <c r="I5">
        <v>59793976</v>
      </c>
      <c r="J5">
        <v>59757716</v>
      </c>
      <c r="K5">
        <v>59721876</v>
      </c>
      <c r="L5">
        <v>59686912</v>
      </c>
      <c r="M5">
        <v>59661564</v>
      </c>
      <c r="N5">
        <v>59638428</v>
      </c>
      <c r="O5">
        <v>59612920</v>
      </c>
      <c r="P5">
        <v>59583628</v>
      </c>
      <c r="Q5">
        <v>59551156</v>
      </c>
      <c r="R5">
        <v>59517328</v>
      </c>
      <c r="S5">
        <v>59484540</v>
      </c>
      <c r="T5">
        <v>59455308</v>
      </c>
      <c r="U5">
        <v>59430540</v>
      </c>
      <c r="V5">
        <v>59412152</v>
      </c>
      <c r="W5">
        <v>59401932</v>
      </c>
      <c r="X5">
        <v>59400948</v>
      </c>
      <c r="Y5">
        <v>59409296</v>
      </c>
      <c r="Z5">
        <v>59426216</v>
      </c>
      <c r="AA5">
        <v>59450284</v>
      </c>
      <c r="AB5">
        <v>59479728</v>
      </c>
      <c r="AC5">
        <v>59512676</v>
      </c>
      <c r="AD5">
        <v>59547348</v>
      </c>
      <c r="AE5">
        <v>59582152</v>
      </c>
      <c r="AF5">
        <v>59615808</v>
      </c>
      <c r="AG5">
        <v>59647316</v>
      </c>
      <c r="AH5">
        <v>59675944</v>
      </c>
      <c r="AI5">
        <v>59701208</v>
      </c>
      <c r="AJ5">
        <v>59722840</v>
      </c>
      <c r="AK5">
        <v>59740696</v>
      </c>
      <c r="AL5">
        <v>59754800</v>
      </c>
      <c r="AM5">
        <v>59765216</v>
      </c>
      <c r="AN5">
        <v>59772116</v>
      </c>
      <c r="AO5">
        <v>59775672</v>
      </c>
      <c r="AP5">
        <v>59776092</v>
      </c>
      <c r="AQ5">
        <v>59773600</v>
      </c>
      <c r="AR5">
        <v>59768388</v>
      </c>
      <c r="AS5">
        <v>59760652</v>
      </c>
      <c r="AT5">
        <v>59750568</v>
      </c>
      <c r="AU5">
        <v>59738300</v>
      </c>
      <c r="AV5">
        <v>59723972</v>
      </c>
      <c r="AW5">
        <v>59707704</v>
      </c>
      <c r="AX5">
        <v>59689572</v>
      </c>
      <c r="AY5">
        <v>59669660</v>
      </c>
      <c r="AZ5">
        <v>59648016</v>
      </c>
      <c r="BA5">
        <v>59624680</v>
      </c>
      <c r="BB5">
        <v>59599684</v>
      </c>
      <c r="BC5">
        <v>59573044</v>
      </c>
      <c r="BD5">
        <v>59544760</v>
      </c>
      <c r="BE5">
        <v>59514852</v>
      </c>
      <c r="BF5">
        <v>59483304</v>
      </c>
      <c r="BG5">
        <v>59450104</v>
      </c>
      <c r="BH5">
        <v>59415268</v>
      </c>
      <c r="BI5">
        <v>59378756</v>
      </c>
      <c r="BJ5">
        <v>59340564</v>
      </c>
      <c r="BK5">
        <v>59300668</v>
      </c>
      <c r="BL5">
        <v>59259044</v>
      </c>
      <c r="BM5">
        <v>59215672</v>
      </c>
      <c r="BN5">
        <v>59170508</v>
      </c>
      <c r="BO5">
        <v>59123520</v>
      </c>
      <c r="BP5">
        <v>59074676</v>
      </c>
      <c r="BQ5">
        <v>59023928</v>
      </c>
      <c r="BR5">
        <v>58971224</v>
      </c>
      <c r="BS5">
        <v>58916516</v>
      </c>
      <c r="BT5">
        <v>58859752</v>
      </c>
      <c r="BU5">
        <v>58800860</v>
      </c>
      <c r="BV5">
        <v>58739780</v>
      </c>
      <c r="BW5">
        <v>58676440</v>
      </c>
      <c r="BX5">
        <v>58610788</v>
      </c>
      <c r="BY5">
        <v>58542712</v>
      </c>
      <c r="BZ5">
        <v>58472160</v>
      </c>
      <c r="CA5">
        <v>58399044</v>
      </c>
      <c r="CB5">
        <v>58323268</v>
      </c>
      <c r="CC5">
        <v>58244736</v>
      </c>
      <c r="CD5">
        <v>58163372</v>
      </c>
      <c r="CE5">
        <v>58079064</v>
      </c>
      <c r="CF5">
        <v>57991716</v>
      </c>
      <c r="CG5">
        <v>57901212</v>
      </c>
      <c r="CH5">
        <v>57807464</v>
      </c>
      <c r="CI5">
        <v>57710344</v>
      </c>
      <c r="CJ5">
        <v>57609744</v>
      </c>
      <c r="CK5">
        <v>57505552</v>
      </c>
      <c r="CL5">
        <v>57397628</v>
      </c>
      <c r="CM5">
        <v>57285868</v>
      </c>
      <c r="CN5">
        <v>57170136</v>
      </c>
      <c r="CO5">
        <v>57050296</v>
      </c>
      <c r="CP5">
        <v>56926224</v>
      </c>
      <c r="CQ5">
        <v>56797776</v>
      </c>
      <c r="CR5">
        <v>56664816</v>
      </c>
      <c r="CS5">
        <v>56527196</v>
      </c>
      <c r="CT5">
        <v>56384776</v>
      </c>
      <c r="CU5">
        <v>56237404</v>
      </c>
      <c r="CV5">
        <v>56084928</v>
      </c>
      <c r="CW5">
        <v>55927196</v>
      </c>
      <c r="CX5">
        <v>55764048</v>
      </c>
      <c r="CY5">
        <v>55595340</v>
      </c>
      <c r="CZ5">
        <v>55420884</v>
      </c>
      <c r="DA5">
        <v>55240548</v>
      </c>
      <c r="DB5">
        <v>55054144</v>
      </c>
      <c r="DC5">
        <v>54861524</v>
      </c>
      <c r="DD5">
        <v>54662512</v>
      </c>
      <c r="DE5">
        <v>54456944</v>
      </c>
      <c r="DF5">
        <v>54244648</v>
      </c>
      <c r="DG5">
        <v>54025472</v>
      </c>
      <c r="DH5">
        <v>53799228</v>
      </c>
      <c r="DI5">
        <v>53565768</v>
      </c>
      <c r="DJ5">
        <v>53324916</v>
      </c>
      <c r="DK5">
        <v>53076512</v>
      </c>
      <c r="DL5">
        <v>52820396</v>
      </c>
      <c r="DM5">
        <v>52556404</v>
      </c>
      <c r="DN5">
        <v>52284396</v>
      </c>
      <c r="DO5">
        <v>52004212</v>
      </c>
      <c r="DP5">
        <v>51715696</v>
      </c>
      <c r="DQ5">
        <v>51418728</v>
      </c>
      <c r="DR5">
        <v>51113168</v>
      </c>
      <c r="DS5">
        <v>50798872</v>
      </c>
      <c r="DT5">
        <v>50475728</v>
      </c>
      <c r="DU5">
        <v>50143636</v>
      </c>
      <c r="DV5">
        <v>49802472</v>
      </c>
      <c r="DW5">
        <v>49452160</v>
      </c>
      <c r="DX5">
        <v>49092608</v>
      </c>
      <c r="DY5">
        <v>48723744</v>
      </c>
      <c r="DZ5">
        <v>48345508</v>
      </c>
      <c r="EA5">
        <v>47957856</v>
      </c>
      <c r="EB5">
        <v>47560760</v>
      </c>
      <c r="EC5">
        <v>47154192</v>
      </c>
      <c r="ED5">
        <v>46738144</v>
      </c>
      <c r="EE5">
        <v>46312648</v>
      </c>
      <c r="EF5">
        <v>45877720</v>
      </c>
      <c r="EG5">
        <v>45433416</v>
      </c>
      <c r="EH5">
        <v>44979792</v>
      </c>
      <c r="EI5">
        <v>44516932</v>
      </c>
      <c r="EJ5">
        <v>44044952</v>
      </c>
      <c r="EK5">
        <v>43563960</v>
      </c>
      <c r="EL5">
        <v>43074112</v>
      </c>
      <c r="EM5">
        <v>42575560</v>
      </c>
      <c r="EN5">
        <v>42068492</v>
      </c>
      <c r="EO5">
        <v>41553112</v>
      </c>
      <c r="EP5">
        <v>41029648</v>
      </c>
      <c r="EQ5">
        <v>40498356</v>
      </c>
      <c r="ER5">
        <v>39959480</v>
      </c>
      <c r="ES5">
        <v>39413332</v>
      </c>
      <c r="ET5">
        <v>38860204</v>
      </c>
      <c r="EU5">
        <v>38300432</v>
      </c>
      <c r="EV5">
        <v>37734348</v>
      </c>
      <c r="EW5">
        <v>37162336</v>
      </c>
      <c r="EX5">
        <v>36584772</v>
      </c>
      <c r="EY5">
        <v>36002060</v>
      </c>
      <c r="EZ5">
        <v>35414600</v>
      </c>
      <c r="FA5">
        <v>34822836</v>
      </c>
      <c r="FB5">
        <v>34227208</v>
      </c>
      <c r="FC5">
        <v>33628180</v>
      </c>
      <c r="FD5">
        <v>33026204</v>
      </c>
      <c r="FE5">
        <v>32421758</v>
      </c>
      <c r="FF5">
        <v>31815344</v>
      </c>
      <c r="FG5">
        <v>31207552</v>
      </c>
      <c r="FH5">
        <v>30598848</v>
      </c>
      <c r="FI5">
        <v>29989716</v>
      </c>
      <c r="FJ5">
        <v>29380620</v>
      </c>
      <c r="FK5">
        <v>28772072</v>
      </c>
      <c r="FL5">
        <v>28164560</v>
      </c>
      <c r="FM5">
        <v>27558588</v>
      </c>
      <c r="FN5">
        <v>26954652</v>
      </c>
      <c r="FO5">
        <v>26353236</v>
      </c>
      <c r="FP5">
        <v>25754828</v>
      </c>
      <c r="FQ5">
        <v>25159888</v>
      </c>
      <c r="FR5">
        <v>24568892</v>
      </c>
      <c r="FS5">
        <v>23982276</v>
      </c>
      <c r="FT5">
        <v>23400464</v>
      </c>
      <c r="FU5">
        <v>22823868</v>
      </c>
      <c r="FV5">
        <v>22252880</v>
      </c>
      <c r="FW5">
        <v>21687884</v>
      </c>
      <c r="FX5">
        <v>21129244</v>
      </c>
      <c r="FY5">
        <v>20577288</v>
      </c>
      <c r="FZ5">
        <v>20032344</v>
      </c>
      <c r="GA5">
        <v>19494712</v>
      </c>
      <c r="GB5">
        <v>18964672</v>
      </c>
      <c r="GC5">
        <v>18442492</v>
      </c>
      <c r="GD5">
        <v>17928412</v>
      </c>
      <c r="GE5">
        <v>17422644</v>
      </c>
      <c r="GF5">
        <v>16925412</v>
      </c>
      <c r="GG5">
        <v>16436872</v>
      </c>
      <c r="GH5">
        <v>15957200</v>
      </c>
      <c r="GI5">
        <v>15486532</v>
      </c>
      <c r="GJ5">
        <v>15025000</v>
      </c>
      <c r="GK5">
        <v>14572716</v>
      </c>
      <c r="GL5">
        <v>14129740</v>
      </c>
      <c r="GM5">
        <v>13696156</v>
      </c>
      <c r="GN5">
        <v>13272012</v>
      </c>
      <c r="GO5">
        <v>12857336</v>
      </c>
      <c r="GP5">
        <v>12452156</v>
      </c>
      <c r="GQ5">
        <v>12056468</v>
      </c>
      <c r="GR5">
        <v>11670256</v>
      </c>
      <c r="GS5">
        <v>11293492</v>
      </c>
      <c r="GT5">
        <v>10926144</v>
      </c>
      <c r="GU5">
        <v>10568144</v>
      </c>
      <c r="GV5">
        <v>10219428</v>
      </c>
      <c r="GW5">
        <v>9879924</v>
      </c>
      <c r="GX5">
        <v>9549552</v>
      </c>
      <c r="GY5">
        <v>9228200</v>
      </c>
      <c r="GZ5">
        <v>8915764</v>
      </c>
      <c r="HA5">
        <v>8612140</v>
      </c>
      <c r="HB5">
        <v>8317196</v>
      </c>
      <c r="HC5">
        <v>8030804</v>
      </c>
      <c r="HD5">
        <v>7752844</v>
      </c>
      <c r="HE5">
        <v>7483156</v>
      </c>
      <c r="HF5">
        <v>7221600</v>
      </c>
      <c r="HG5">
        <v>6968028</v>
      </c>
      <c r="HH5">
        <v>6722296</v>
      </c>
      <c r="HI5">
        <v>6484236</v>
      </c>
      <c r="HJ5">
        <v>6253704</v>
      </c>
      <c r="HK5">
        <v>6030520</v>
      </c>
      <c r="HL5">
        <v>5814540</v>
      </c>
      <c r="HM5">
        <v>5605596</v>
      </c>
      <c r="HN5">
        <v>5403520</v>
      </c>
      <c r="HO5">
        <v>5208140</v>
      </c>
      <c r="HP5">
        <v>5019312</v>
      </c>
      <c r="HQ5">
        <v>4836864</v>
      </c>
      <c r="HR5">
        <v>4660632</v>
      </c>
      <c r="HS5">
        <v>4490444</v>
      </c>
      <c r="HT5">
        <v>4326152</v>
      </c>
      <c r="HU5">
        <v>4167592</v>
      </c>
      <c r="HV5">
        <v>4014604</v>
      </c>
      <c r="HW5">
        <v>3867032</v>
      </c>
      <c r="HX5">
        <v>3724720</v>
      </c>
      <c r="HY5">
        <v>3587524</v>
      </c>
      <c r="HZ5">
        <v>3455276</v>
      </c>
      <c r="IA5">
        <v>3327844</v>
      </c>
      <c r="IB5">
        <v>3205080</v>
      </c>
      <c r="IC5">
        <v>3086832</v>
      </c>
      <c r="ID5">
        <v>2972972</v>
      </c>
      <c r="IE5">
        <v>2863352</v>
      </c>
      <c r="IF5">
        <v>2757832</v>
      </c>
      <c r="IG5">
        <v>2656296</v>
      </c>
      <c r="IH5">
        <v>2558608</v>
      </c>
      <c r="II5">
        <v>2464628</v>
      </c>
      <c r="IJ5">
        <v>2374244</v>
      </c>
      <c r="IK5">
        <v>2287340</v>
      </c>
      <c r="IL5">
        <v>2203780</v>
      </c>
      <c r="IM5">
        <v>2123464</v>
      </c>
      <c r="IN5">
        <v>2046272</v>
      </c>
      <c r="IO5">
        <v>1972096</v>
      </c>
      <c r="IP5">
        <v>1900824</v>
      </c>
      <c r="IQ5">
        <v>1832360</v>
      </c>
      <c r="IR5">
        <v>1766600</v>
      </c>
      <c r="IS5">
        <v>1703436</v>
      </c>
      <c r="IT5">
        <v>1642788</v>
      </c>
      <c r="IU5">
        <v>1584544</v>
      </c>
      <c r="IV5">
        <v>1528632</v>
      </c>
      <c r="IW5">
        <v>1474960</v>
      </c>
      <c r="IX5">
        <v>1423432</v>
      </c>
      <c r="IY5">
        <v>1373972</v>
      </c>
      <c r="IZ5">
        <v>1326496</v>
      </c>
      <c r="JA5">
        <v>1280936</v>
      </c>
      <c r="JB5">
        <v>1237212</v>
      </c>
      <c r="JC5">
        <v>1195244</v>
      </c>
      <c r="JD5">
        <v>1154972</v>
      </c>
      <c r="JE5">
        <v>1116328</v>
      </c>
      <c r="JF5">
        <v>1079240</v>
      </c>
      <c r="JG5">
        <v>1043648</v>
      </c>
      <c r="JH5">
        <v>1009492</v>
      </c>
      <c r="JI5">
        <v>976720</v>
      </c>
      <c r="JJ5">
        <v>945256</v>
      </c>
      <c r="JK5">
        <v>915056</v>
      </c>
      <c r="JL5">
        <v>886072</v>
      </c>
      <c r="JM5">
        <v>858256</v>
      </c>
      <c r="JN5">
        <v>831544</v>
      </c>
      <c r="JO5">
        <v>805908</v>
      </c>
      <c r="JP5">
        <v>781284</v>
      </c>
      <c r="JQ5">
        <v>757644</v>
      </c>
      <c r="JR5">
        <v>734952</v>
      </c>
      <c r="JS5">
        <v>713148</v>
      </c>
      <c r="JT5">
        <v>692192</v>
      </c>
      <c r="JU5">
        <v>672068</v>
      </c>
      <c r="JV5">
        <v>652740</v>
      </c>
      <c r="JW5">
        <v>634152</v>
      </c>
      <c r="JX5">
        <v>616296</v>
      </c>
      <c r="JY5">
        <v>599128</v>
      </c>
      <c r="JZ5">
        <v>582620</v>
      </c>
      <c r="KA5">
        <v>566744</v>
      </c>
      <c r="KB5">
        <v>551476</v>
      </c>
      <c r="KC5">
        <v>536792</v>
      </c>
      <c r="KD5">
        <v>522660</v>
      </c>
      <c r="KE5">
        <v>509056</v>
      </c>
      <c r="KF5">
        <v>495976</v>
      </c>
      <c r="KG5">
        <v>483364</v>
      </c>
      <c r="KH5">
        <v>471244</v>
      </c>
      <c r="KI5">
        <v>459552</v>
      </c>
      <c r="KJ5">
        <v>448300</v>
      </c>
      <c r="KK5">
        <v>437456</v>
      </c>
      <c r="KL5">
        <v>427008</v>
      </c>
      <c r="KM5">
        <v>416936</v>
      </c>
      <c r="KN5">
        <v>407232</v>
      </c>
      <c r="KO5">
        <v>397872</v>
      </c>
      <c r="KP5">
        <v>388840</v>
      </c>
      <c r="KQ5">
        <v>380128</v>
      </c>
      <c r="KR5">
        <v>371728</v>
      </c>
      <c r="KS5">
        <v>363624</v>
      </c>
      <c r="KT5">
        <v>355808</v>
      </c>
      <c r="KU5">
        <v>348256</v>
      </c>
      <c r="KV5">
        <v>340968</v>
      </c>
      <c r="KW5">
        <v>333928</v>
      </c>
      <c r="KX5">
        <v>327136</v>
      </c>
      <c r="KY5">
        <v>320576</v>
      </c>
      <c r="KZ5">
        <v>314232</v>
      </c>
      <c r="LA5">
        <v>308104</v>
      </c>
      <c r="LB5">
        <v>302176</v>
      </c>
      <c r="LC5">
        <v>296448</v>
      </c>
      <c r="LD5">
        <v>290920</v>
      </c>
      <c r="LE5">
        <v>285568</v>
      </c>
      <c r="LF5">
        <v>280384</v>
      </c>
      <c r="LG5">
        <v>275368</v>
      </c>
      <c r="LH5">
        <v>270536</v>
      </c>
      <c r="LI5">
        <v>265848</v>
      </c>
      <c r="LJ5">
        <v>261312</v>
      </c>
      <c r="LK5">
        <v>256920</v>
      </c>
      <c r="LL5">
        <v>252672</v>
      </c>
      <c r="LM5">
        <v>248560</v>
      </c>
      <c r="LN5">
        <v>244576</v>
      </c>
      <c r="LO5">
        <v>240720</v>
      </c>
      <c r="LP5">
        <v>236992</v>
      </c>
      <c r="LQ5">
        <v>233368</v>
      </c>
      <c r="LR5">
        <v>229864</v>
      </c>
      <c r="LS5">
        <v>226472</v>
      </c>
      <c r="LT5">
        <v>223176</v>
      </c>
      <c r="LU5">
        <v>219992</v>
      </c>
      <c r="LV5">
        <v>216896</v>
      </c>
      <c r="LW5">
        <v>213896</v>
      </c>
      <c r="LX5">
        <v>210992</v>
      </c>
      <c r="LY5">
        <v>208160</v>
      </c>
      <c r="LZ5">
        <v>205424</v>
      </c>
      <c r="MA5">
        <v>202776</v>
      </c>
      <c r="MB5">
        <v>200200</v>
      </c>
      <c r="MC5">
        <v>197704</v>
      </c>
      <c r="MD5">
        <v>195272</v>
      </c>
      <c r="ME5">
        <v>192928</v>
      </c>
      <c r="MF5">
        <v>190640</v>
      </c>
      <c r="MG5">
        <v>188416</v>
      </c>
      <c r="MH5">
        <v>186272</v>
      </c>
      <c r="MI5">
        <v>184176</v>
      </c>
      <c r="MJ5">
        <v>182144</v>
      </c>
      <c r="MK5">
        <v>180160</v>
      </c>
      <c r="ML5">
        <v>178232</v>
      </c>
      <c r="MM5">
        <v>176360</v>
      </c>
      <c r="MN5">
        <v>174544</v>
      </c>
      <c r="MO5">
        <v>172776</v>
      </c>
      <c r="MP5">
        <v>171056</v>
      </c>
      <c r="MQ5">
        <v>169376</v>
      </c>
      <c r="MR5">
        <v>167744</v>
      </c>
      <c r="MS5">
        <v>166160</v>
      </c>
      <c r="MT5">
        <v>164616</v>
      </c>
      <c r="MU5">
        <v>163112</v>
      </c>
      <c r="MV5">
        <v>161640</v>
      </c>
      <c r="MW5">
        <v>160216</v>
      </c>
      <c r="MX5">
        <v>158816</v>
      </c>
      <c r="MY5">
        <v>157464</v>
      </c>
      <c r="MZ5">
        <v>156136</v>
      </c>
      <c r="NA5">
        <v>154848</v>
      </c>
      <c r="NB5">
        <v>153600</v>
      </c>
      <c r="NC5">
        <v>152368</v>
      </c>
      <c r="ND5">
        <v>151168</v>
      </c>
      <c r="NE5">
        <v>150008</v>
      </c>
      <c r="NF5">
        <v>148856</v>
      </c>
      <c r="NG5">
        <v>147736</v>
      </c>
      <c r="NH5">
        <v>146648</v>
      </c>
      <c r="NI5">
        <v>145584</v>
      </c>
      <c r="NJ5">
        <v>144544</v>
      </c>
      <c r="NK5">
        <v>143520</v>
      </c>
      <c r="NL5">
        <v>142528</v>
      </c>
      <c r="NM5">
        <v>141544</v>
      </c>
      <c r="NN5">
        <v>140592</v>
      </c>
      <c r="NO5">
        <v>139648</v>
      </c>
      <c r="NP5">
        <v>138736</v>
      </c>
      <c r="NQ5">
        <v>137840</v>
      </c>
      <c r="NR5">
        <v>136960</v>
      </c>
      <c r="NS5">
        <v>136088</v>
      </c>
      <c r="NT5">
        <v>135248</v>
      </c>
      <c r="NU5">
        <v>134408</v>
      </c>
      <c r="NV5">
        <v>133608</v>
      </c>
      <c r="NW5">
        <v>132808</v>
      </c>
      <c r="NX5">
        <v>132024</v>
      </c>
      <c r="NY5">
        <v>131256</v>
      </c>
      <c r="NZ5">
        <v>130496</v>
      </c>
      <c r="OA5">
        <v>129760</v>
      </c>
      <c r="OB5">
        <v>129032</v>
      </c>
      <c r="OC5">
        <v>128312</v>
      </c>
      <c r="OD5">
        <v>127616</v>
      </c>
      <c r="OE5">
        <v>126920</v>
      </c>
      <c r="OF5">
        <v>126240</v>
      </c>
      <c r="OG5">
        <v>125568</v>
      </c>
      <c r="OH5">
        <v>124912</v>
      </c>
      <c r="OI5">
        <v>124264</v>
      </c>
      <c r="OJ5">
        <v>123632</v>
      </c>
      <c r="OK5">
        <v>123000</v>
      </c>
      <c r="OL5">
        <v>122376</v>
      </c>
      <c r="OM5">
        <v>121768</v>
      </c>
      <c r="ON5">
        <v>121168</v>
      </c>
      <c r="OO5">
        <v>120584</v>
      </c>
      <c r="OP5">
        <v>119992</v>
      </c>
      <c r="OQ5">
        <v>119416</v>
      </c>
      <c r="OR5">
        <v>118848</v>
      </c>
      <c r="OS5">
        <v>118296</v>
      </c>
      <c r="OT5">
        <v>117744</v>
      </c>
      <c r="OU5">
        <v>117200</v>
      </c>
      <c r="OV5">
        <v>116664</v>
      </c>
      <c r="OW5">
        <v>116136</v>
      </c>
      <c r="OX5">
        <v>115608</v>
      </c>
      <c r="OY5">
        <v>115096</v>
      </c>
      <c r="OZ5">
        <v>114584</v>
      </c>
      <c r="PA5">
        <v>114088</v>
      </c>
      <c r="PB5">
        <v>113592</v>
      </c>
      <c r="PC5">
        <v>113096</v>
      </c>
      <c r="PD5">
        <v>112608</v>
      </c>
      <c r="PE5">
        <v>112136</v>
      </c>
      <c r="PF5">
        <v>111656</v>
      </c>
      <c r="PG5">
        <v>111192</v>
      </c>
      <c r="PH5">
        <v>110720</v>
      </c>
      <c r="PI5">
        <v>110264</v>
      </c>
      <c r="PJ5">
        <v>109808</v>
      </c>
      <c r="PK5">
        <v>109360</v>
      </c>
      <c r="PL5">
        <v>108920</v>
      </c>
      <c r="PM5">
        <v>108480</v>
      </c>
      <c r="PN5">
        <v>108048</v>
      </c>
      <c r="PO5">
        <v>107616</v>
      </c>
      <c r="PP5">
        <v>107192</v>
      </c>
      <c r="PQ5">
        <v>106760</v>
      </c>
      <c r="PR5">
        <v>106344</v>
      </c>
      <c r="PS5">
        <v>105936</v>
      </c>
      <c r="PT5">
        <v>105528</v>
      </c>
      <c r="PU5">
        <v>105120</v>
      </c>
      <c r="PV5">
        <v>104712</v>
      </c>
      <c r="PW5">
        <v>104312</v>
      </c>
      <c r="PX5">
        <v>103920</v>
      </c>
      <c r="PY5">
        <v>103520</v>
      </c>
      <c r="PZ5">
        <v>103136</v>
      </c>
      <c r="QA5">
        <v>102760</v>
      </c>
      <c r="QB5">
        <v>102376</v>
      </c>
      <c r="QC5">
        <v>102000</v>
      </c>
      <c r="QD5">
        <v>101632</v>
      </c>
      <c r="QE5">
        <v>101248</v>
      </c>
      <c r="QF5">
        <v>100880</v>
      </c>
      <c r="QG5">
        <v>100512</v>
      </c>
      <c r="QH5">
        <v>100144</v>
      </c>
      <c r="QI5">
        <v>99776</v>
      </c>
      <c r="QJ5">
        <v>99416</v>
      </c>
      <c r="QK5">
        <v>99072</v>
      </c>
      <c r="QL5">
        <v>98712</v>
      </c>
      <c r="QM5">
        <v>98368</v>
      </c>
      <c r="QN5">
        <v>98024</v>
      </c>
      <c r="QO5">
        <v>97680</v>
      </c>
      <c r="QP5">
        <v>97336</v>
      </c>
      <c r="QQ5">
        <v>97000</v>
      </c>
      <c r="QR5">
        <v>96656</v>
      </c>
      <c r="QS5">
        <v>96328</v>
      </c>
      <c r="QT5">
        <v>96000</v>
      </c>
      <c r="QU5">
        <v>95664</v>
      </c>
      <c r="QV5">
        <v>95336</v>
      </c>
      <c r="QW5">
        <v>95024</v>
      </c>
      <c r="QX5">
        <v>94696</v>
      </c>
      <c r="QY5">
        <v>94376</v>
      </c>
      <c r="QZ5">
        <v>94064</v>
      </c>
      <c r="RA5">
        <v>93744</v>
      </c>
      <c r="RB5">
        <v>93424</v>
      </c>
      <c r="RC5">
        <v>93120</v>
      </c>
      <c r="RD5">
        <v>92808</v>
      </c>
      <c r="RE5">
        <v>92504</v>
      </c>
      <c r="RF5">
        <v>92192</v>
      </c>
      <c r="RG5">
        <v>91888</v>
      </c>
      <c r="RH5">
        <v>91592</v>
      </c>
      <c r="RI5">
        <v>91288</v>
      </c>
      <c r="RJ5">
        <v>90992</v>
      </c>
      <c r="RK5">
        <v>90688</v>
      </c>
      <c r="RL5">
        <v>90392</v>
      </c>
      <c r="RM5">
        <v>90096</v>
      </c>
      <c r="RN5">
        <v>89808</v>
      </c>
      <c r="RO5">
        <v>89528</v>
      </c>
      <c r="RP5">
        <v>89232</v>
      </c>
      <c r="RQ5">
        <v>88952</v>
      </c>
      <c r="RR5">
        <v>88672</v>
      </c>
      <c r="RS5">
        <v>88392</v>
      </c>
      <c r="RT5">
        <v>88104</v>
      </c>
      <c r="RU5">
        <v>87832</v>
      </c>
      <c r="RV5">
        <v>87560</v>
      </c>
      <c r="RW5">
        <v>87272</v>
      </c>
      <c r="RX5">
        <v>87000</v>
      </c>
      <c r="RY5">
        <v>86728</v>
      </c>
      <c r="RZ5">
        <v>86456</v>
      </c>
      <c r="SA5">
        <v>86184</v>
      </c>
      <c r="SB5">
        <v>85920</v>
      </c>
      <c r="SC5">
        <v>85656</v>
      </c>
      <c r="SD5">
        <v>85376</v>
      </c>
      <c r="SE5">
        <v>85120</v>
      </c>
      <c r="SF5">
        <v>84856</v>
      </c>
      <c r="SG5">
        <v>84600</v>
      </c>
      <c r="SH5">
        <v>84336</v>
      </c>
      <c r="SI5">
        <v>84072</v>
      </c>
      <c r="SJ5">
        <v>83824</v>
      </c>
      <c r="SK5">
        <v>83568</v>
      </c>
      <c r="SL5">
        <v>83312</v>
      </c>
      <c r="SM5">
        <v>83056</v>
      </c>
      <c r="SN5">
        <v>82808</v>
      </c>
      <c r="SO5">
        <v>82552</v>
      </c>
      <c r="SP5">
        <v>82312</v>
      </c>
      <c r="SQ5">
        <v>82064</v>
      </c>
      <c r="SR5">
        <v>81816</v>
      </c>
      <c r="SS5">
        <v>81576</v>
      </c>
      <c r="ST5">
        <v>81328</v>
      </c>
      <c r="SU5">
        <v>81088</v>
      </c>
      <c r="SV5">
        <v>80840</v>
      </c>
      <c r="SW5">
        <v>80600</v>
      </c>
      <c r="SX5">
        <v>80368</v>
      </c>
      <c r="SY5">
        <v>80128</v>
      </c>
      <c r="SZ5">
        <v>79896</v>
      </c>
      <c r="TA5">
        <v>79664</v>
      </c>
      <c r="TB5">
        <v>79432</v>
      </c>
      <c r="TC5">
        <v>79192</v>
      </c>
      <c r="TD5">
        <v>78960</v>
      </c>
      <c r="TE5">
        <v>78744</v>
      </c>
      <c r="TF5">
        <v>78504</v>
      </c>
      <c r="TG5">
        <v>78272</v>
      </c>
      <c r="TH5">
        <v>78048</v>
      </c>
      <c r="TI5">
        <v>77824</v>
      </c>
      <c r="TJ5">
        <v>77600</v>
      </c>
      <c r="TK5">
        <v>77384</v>
      </c>
      <c r="TL5">
        <v>77160</v>
      </c>
      <c r="TM5">
        <v>76936</v>
      </c>
      <c r="TN5">
        <v>76704</v>
      </c>
      <c r="TO5">
        <v>76496</v>
      </c>
      <c r="TP5">
        <v>76280</v>
      </c>
      <c r="TQ5">
        <v>76064</v>
      </c>
      <c r="TR5">
        <v>75848</v>
      </c>
      <c r="TS5">
        <v>75640</v>
      </c>
      <c r="TT5">
        <v>75424</v>
      </c>
      <c r="TU5">
        <v>75200</v>
      </c>
      <c r="TV5">
        <v>74992</v>
      </c>
      <c r="TW5">
        <v>74784</v>
      </c>
      <c r="TX5">
        <v>74576</v>
      </c>
      <c r="TY5">
        <v>74368</v>
      </c>
      <c r="TZ5">
        <v>74160</v>
      </c>
      <c r="UA5">
        <v>73952</v>
      </c>
      <c r="UB5">
        <v>73752</v>
      </c>
      <c r="UC5">
        <v>73544</v>
      </c>
      <c r="UD5">
        <v>73328</v>
      </c>
      <c r="UE5">
        <v>73136</v>
      </c>
      <c r="UF5">
        <v>72928</v>
      </c>
      <c r="UG5">
        <v>72720</v>
      </c>
      <c r="UH5">
        <v>72528</v>
      </c>
      <c r="UI5">
        <v>72328</v>
      </c>
      <c r="UJ5">
        <v>72136</v>
      </c>
      <c r="UK5">
        <v>71936</v>
      </c>
      <c r="UL5">
        <v>71744</v>
      </c>
      <c r="UM5">
        <v>71552</v>
      </c>
      <c r="UN5">
        <v>71360</v>
      </c>
      <c r="UO5">
        <v>71168</v>
      </c>
      <c r="UP5">
        <v>70976</v>
      </c>
      <c r="UQ5">
        <v>70784</v>
      </c>
      <c r="UR5">
        <v>70600</v>
      </c>
      <c r="US5">
        <v>70408</v>
      </c>
      <c r="UT5">
        <v>70216</v>
      </c>
      <c r="UU5">
        <v>70032</v>
      </c>
      <c r="UV5">
        <v>69840</v>
      </c>
      <c r="UW5">
        <v>69656</v>
      </c>
      <c r="UX5">
        <v>69472</v>
      </c>
      <c r="UY5">
        <v>69288</v>
      </c>
      <c r="UZ5">
        <v>69104</v>
      </c>
      <c r="VA5">
        <v>68920</v>
      </c>
      <c r="VB5">
        <v>68736</v>
      </c>
      <c r="VC5">
        <v>68560</v>
      </c>
      <c r="VD5">
        <v>68384</v>
      </c>
      <c r="VE5">
        <v>68192</v>
      </c>
      <c r="VF5">
        <v>68016</v>
      </c>
      <c r="VG5">
        <v>67832</v>
      </c>
      <c r="VH5">
        <v>67648</v>
      </c>
      <c r="VI5">
        <v>67472</v>
      </c>
      <c r="VJ5">
        <v>67288</v>
      </c>
      <c r="VK5">
        <v>67104</v>
      </c>
      <c r="VL5">
        <v>66936</v>
      </c>
      <c r="VM5">
        <v>66760</v>
      </c>
      <c r="VN5">
        <v>66584</v>
      </c>
      <c r="VO5">
        <v>66408</v>
      </c>
      <c r="VP5">
        <v>66248</v>
      </c>
      <c r="VQ5">
        <v>66072</v>
      </c>
      <c r="VR5">
        <v>65904</v>
      </c>
      <c r="VS5">
        <v>65744</v>
      </c>
      <c r="VT5">
        <v>65568</v>
      </c>
      <c r="VU5">
        <v>65392</v>
      </c>
      <c r="VV5">
        <v>65224</v>
      </c>
      <c r="VW5">
        <v>65056</v>
      </c>
      <c r="VX5">
        <v>64888</v>
      </c>
      <c r="VY5">
        <v>64728</v>
      </c>
      <c r="VZ5">
        <v>64560</v>
      </c>
      <c r="WA5">
        <v>64400</v>
      </c>
      <c r="WB5">
        <v>64240</v>
      </c>
      <c r="WC5">
        <v>64072</v>
      </c>
      <c r="WD5">
        <v>63912</v>
      </c>
      <c r="WE5">
        <v>63752</v>
      </c>
      <c r="WF5">
        <v>63584</v>
      </c>
      <c r="WG5">
        <v>63424</v>
      </c>
      <c r="WH5">
        <v>63272</v>
      </c>
      <c r="WI5">
        <v>63112</v>
      </c>
      <c r="WJ5">
        <v>62952</v>
      </c>
      <c r="WK5">
        <v>62792</v>
      </c>
      <c r="WL5">
        <v>62640</v>
      </c>
      <c r="WM5">
        <v>62480</v>
      </c>
      <c r="WN5">
        <v>62328</v>
      </c>
      <c r="WO5">
        <v>62176</v>
      </c>
      <c r="WP5">
        <v>62024</v>
      </c>
      <c r="WQ5">
        <v>61864</v>
      </c>
      <c r="WR5">
        <v>61712</v>
      </c>
      <c r="WS5">
        <v>61568</v>
      </c>
      <c r="WT5">
        <v>61416</v>
      </c>
      <c r="WU5">
        <v>61264</v>
      </c>
      <c r="WV5">
        <v>61112</v>
      </c>
      <c r="WW5">
        <v>60960</v>
      </c>
      <c r="WX5">
        <v>60816</v>
      </c>
      <c r="WY5">
        <v>60664</v>
      </c>
      <c r="WZ5">
        <v>60520</v>
      </c>
      <c r="XA5">
        <v>60368</v>
      </c>
      <c r="XB5">
        <v>60224</v>
      </c>
      <c r="XC5">
        <v>60080</v>
      </c>
      <c r="XD5">
        <v>59928</v>
      </c>
      <c r="XE5">
        <v>59784</v>
      </c>
      <c r="XF5">
        <v>59640</v>
      </c>
      <c r="XG5">
        <v>59496</v>
      </c>
      <c r="XH5">
        <v>59360</v>
      </c>
      <c r="XI5">
        <v>59216</v>
      </c>
      <c r="XJ5">
        <v>59072</v>
      </c>
      <c r="XK5">
        <v>58936</v>
      </c>
      <c r="XL5">
        <v>58792</v>
      </c>
      <c r="XM5">
        <v>58656</v>
      </c>
      <c r="XN5">
        <v>58512</v>
      </c>
      <c r="XO5">
        <v>58376</v>
      </c>
      <c r="XP5">
        <v>58232</v>
      </c>
      <c r="XQ5">
        <v>58096</v>
      </c>
      <c r="XR5">
        <v>57952</v>
      </c>
    </row>
    <row r="6" spans="1:642" x14ac:dyDescent="0.25">
      <c r="A6" t="s">
        <v>3</v>
      </c>
      <c r="B6">
        <v>60000.003909999999</v>
      </c>
      <c r="C6">
        <v>65994.007809999996</v>
      </c>
      <c r="D6">
        <v>72211.9375</v>
      </c>
      <c r="E6">
        <v>78662.164059999996</v>
      </c>
      <c r="F6">
        <v>85352.5</v>
      </c>
      <c r="G6">
        <v>92290.804690000004</v>
      </c>
      <c r="H6">
        <v>99485.320309999996</v>
      </c>
      <c r="I6">
        <v>106944.80469</v>
      </c>
      <c r="J6">
        <v>114678.58594</v>
      </c>
      <c r="K6">
        <v>122696.52344</v>
      </c>
      <c r="L6">
        <v>131008.92969</v>
      </c>
      <c r="M6">
        <v>139626.5625</v>
      </c>
      <c r="N6">
        <v>148561.875</v>
      </c>
      <c r="O6">
        <v>157826.78125</v>
      </c>
      <c r="P6">
        <v>167432.90625</v>
      </c>
      <c r="Q6">
        <v>177392.04688000001</v>
      </c>
      <c r="R6">
        <v>187716.4375</v>
      </c>
      <c r="S6">
        <v>198419.01563000001</v>
      </c>
      <c r="T6">
        <v>209513.59375</v>
      </c>
      <c r="U6">
        <v>221014.98438000001</v>
      </c>
      <c r="V6">
        <v>232938.79688000001</v>
      </c>
      <c r="W6">
        <v>245301.67188000001</v>
      </c>
      <c r="X6">
        <v>258121.40625</v>
      </c>
      <c r="Y6">
        <v>271416.875</v>
      </c>
      <c r="Z6">
        <v>285207.875</v>
      </c>
      <c r="AA6">
        <v>299515.03125</v>
      </c>
      <c r="AB6">
        <v>314359.59375</v>
      </c>
      <c r="AC6">
        <v>329763.34375</v>
      </c>
      <c r="AD6">
        <v>345748.5625</v>
      </c>
      <c r="AE6">
        <v>362338.03125</v>
      </c>
      <c r="AF6">
        <v>379554.96875</v>
      </c>
      <c r="AG6">
        <v>397423.125</v>
      </c>
      <c r="AH6">
        <v>415966.84375</v>
      </c>
      <c r="AI6">
        <v>435211.09375</v>
      </c>
      <c r="AJ6">
        <v>455181.5625</v>
      </c>
      <c r="AK6">
        <v>475904.6875</v>
      </c>
      <c r="AL6">
        <v>497407.78125</v>
      </c>
      <c r="AM6">
        <v>519719.03125</v>
      </c>
      <c r="AN6">
        <v>542867.5625</v>
      </c>
      <c r="AO6">
        <v>566883.5625</v>
      </c>
      <c r="AP6">
        <v>591798.1875</v>
      </c>
      <c r="AQ6">
        <v>617643.8125</v>
      </c>
      <c r="AR6">
        <v>644453.9375</v>
      </c>
      <c r="AS6">
        <v>672263.1875</v>
      </c>
      <c r="AT6">
        <v>701107.5625</v>
      </c>
      <c r="AU6">
        <v>731024.1875</v>
      </c>
      <c r="AV6">
        <v>762051.6875</v>
      </c>
      <c r="AW6">
        <v>794229.875</v>
      </c>
      <c r="AX6">
        <v>827600.125</v>
      </c>
      <c r="AY6">
        <v>862205.1875</v>
      </c>
      <c r="AZ6">
        <v>898089.25</v>
      </c>
      <c r="BA6">
        <v>935298</v>
      </c>
      <c r="BB6">
        <v>973878.8125</v>
      </c>
      <c r="BC6">
        <v>1013880.5625</v>
      </c>
      <c r="BD6">
        <v>1055353.875</v>
      </c>
      <c r="BE6">
        <v>1098350.875</v>
      </c>
      <c r="BF6">
        <v>1142925.625</v>
      </c>
      <c r="BG6">
        <v>1189134</v>
      </c>
      <c r="BH6">
        <v>1237033.5</v>
      </c>
      <c r="BI6">
        <v>1286683.625</v>
      </c>
      <c r="BJ6">
        <v>1338145.875</v>
      </c>
      <c r="BK6">
        <v>1391483.625</v>
      </c>
      <c r="BL6">
        <v>1446762.375</v>
      </c>
      <c r="BM6">
        <v>1504049.625</v>
      </c>
      <c r="BN6">
        <v>1563415.125</v>
      </c>
      <c r="BO6">
        <v>1624930.875</v>
      </c>
      <c r="BP6">
        <v>1688670.875</v>
      </c>
      <c r="BQ6">
        <v>1754711.625</v>
      </c>
      <c r="BR6">
        <v>1823131.875</v>
      </c>
      <c r="BS6">
        <v>1894012.75</v>
      </c>
      <c r="BT6">
        <v>1967437.875</v>
      </c>
      <c r="BU6">
        <v>2043493.375</v>
      </c>
      <c r="BV6">
        <v>2122268</v>
      </c>
      <c r="BW6">
        <v>2203852.75</v>
      </c>
      <c r="BX6">
        <v>2288341.5</v>
      </c>
      <c r="BY6">
        <v>2375830.5</v>
      </c>
      <c r="BZ6">
        <v>2466419.25</v>
      </c>
      <c r="CA6">
        <v>2560209.25</v>
      </c>
      <c r="CB6">
        <v>2657305.25</v>
      </c>
      <c r="CC6">
        <v>2757814.75</v>
      </c>
      <c r="CD6">
        <v>2861847.75</v>
      </c>
      <c r="CE6">
        <v>2969517.25</v>
      </c>
      <c r="CF6">
        <v>3080939</v>
      </c>
      <c r="CG6">
        <v>3196231.5</v>
      </c>
      <c r="CH6">
        <v>3315516.5</v>
      </c>
      <c r="CI6">
        <v>3438918</v>
      </c>
      <c r="CJ6">
        <v>3566563</v>
      </c>
      <c r="CK6">
        <v>3698581.5</v>
      </c>
      <c r="CL6">
        <v>3835106.25</v>
      </c>
      <c r="CM6">
        <v>3976272.25</v>
      </c>
      <c r="CN6">
        <v>4122217.75</v>
      </c>
      <c r="CO6">
        <v>4273083</v>
      </c>
      <c r="CP6">
        <v>4429011.5</v>
      </c>
      <c r="CQ6">
        <v>4590148.5</v>
      </c>
      <c r="CR6">
        <v>4756642</v>
      </c>
      <c r="CS6">
        <v>4928642.5</v>
      </c>
      <c r="CT6">
        <v>5106302</v>
      </c>
      <c r="CU6">
        <v>5289774.5</v>
      </c>
      <c r="CV6">
        <v>5479216.5</v>
      </c>
      <c r="CW6">
        <v>5674785</v>
      </c>
      <c r="CX6">
        <v>5876639.5</v>
      </c>
      <c r="CY6">
        <v>6084940.5</v>
      </c>
      <c r="CZ6">
        <v>6299849</v>
      </c>
      <c r="DA6">
        <v>6521527.5</v>
      </c>
      <c r="DB6">
        <v>6750138</v>
      </c>
      <c r="DC6">
        <v>6985843.5</v>
      </c>
      <c r="DD6">
        <v>7228806</v>
      </c>
      <c r="DE6">
        <v>7479188</v>
      </c>
      <c r="DF6">
        <v>7737150</v>
      </c>
      <c r="DG6">
        <v>8002852</v>
      </c>
      <c r="DH6">
        <v>8276452</v>
      </c>
      <c r="DI6">
        <v>8558106</v>
      </c>
      <c r="DJ6">
        <v>8847967</v>
      </c>
      <c r="DK6">
        <v>9146186</v>
      </c>
      <c r="DL6">
        <v>9452908</v>
      </c>
      <c r="DM6">
        <v>9768276</v>
      </c>
      <c r="DN6">
        <v>10092427</v>
      </c>
      <c r="DO6">
        <v>10425493</v>
      </c>
      <c r="DP6">
        <v>10767599</v>
      </c>
      <c r="DQ6">
        <v>11118865</v>
      </c>
      <c r="DR6">
        <v>11479402</v>
      </c>
      <c r="DS6">
        <v>11849314</v>
      </c>
      <c r="DT6">
        <v>12228696</v>
      </c>
      <c r="DU6">
        <v>12617633</v>
      </c>
      <c r="DV6">
        <v>13016201</v>
      </c>
      <c r="DW6">
        <v>13424463</v>
      </c>
      <c r="DX6">
        <v>13842472</v>
      </c>
      <c r="DY6">
        <v>14270267</v>
      </c>
      <c r="DZ6">
        <v>14707875</v>
      </c>
      <c r="EA6">
        <v>15155309</v>
      </c>
      <c r="EB6">
        <v>15612566</v>
      </c>
      <c r="EC6">
        <v>16079630</v>
      </c>
      <c r="ED6">
        <v>16556466</v>
      </c>
      <c r="EE6">
        <v>17043024</v>
      </c>
      <c r="EF6">
        <v>17539236</v>
      </c>
      <c r="EG6">
        <v>18045016</v>
      </c>
      <c r="EH6">
        <v>18560260</v>
      </c>
      <c r="EI6">
        <v>19084844</v>
      </c>
      <c r="EJ6">
        <v>19618626</v>
      </c>
      <c r="EK6">
        <v>20161442</v>
      </c>
      <c r="EL6">
        <v>20713110</v>
      </c>
      <c r="EM6">
        <v>21273426</v>
      </c>
      <c r="EN6">
        <v>21842168</v>
      </c>
      <c r="EO6">
        <v>22419090</v>
      </c>
      <c r="EP6">
        <v>23003926</v>
      </c>
      <c r="EQ6">
        <v>23596392</v>
      </c>
      <c r="ER6">
        <v>24196182</v>
      </c>
      <c r="ES6">
        <v>24802972</v>
      </c>
      <c r="ET6">
        <v>25416416</v>
      </c>
      <c r="EU6">
        <v>26036150</v>
      </c>
      <c r="EV6">
        <v>26661792</v>
      </c>
      <c r="EW6">
        <v>27292942</v>
      </c>
      <c r="EX6">
        <v>27929184</v>
      </c>
      <c r="EY6">
        <v>28570084</v>
      </c>
      <c r="EZ6">
        <v>29215198</v>
      </c>
      <c r="FA6">
        <v>29864064</v>
      </c>
      <c r="FB6">
        <v>30516210</v>
      </c>
      <c r="FC6">
        <v>31171152</v>
      </c>
      <c r="FD6">
        <v>31828396</v>
      </c>
      <c r="FE6">
        <v>32487442</v>
      </c>
      <c r="FF6">
        <v>33147780</v>
      </c>
      <c r="FG6">
        <v>33808900</v>
      </c>
      <c r="FH6">
        <v>34470284</v>
      </c>
      <c r="FI6">
        <v>35131416</v>
      </c>
      <c r="FJ6">
        <v>35791780</v>
      </c>
      <c r="FK6">
        <v>36450856</v>
      </c>
      <c r="FL6">
        <v>37108132</v>
      </c>
      <c r="FM6">
        <v>37763100</v>
      </c>
      <c r="FN6">
        <v>38415260</v>
      </c>
      <c r="FO6">
        <v>39064112</v>
      </c>
      <c r="FP6">
        <v>39709176</v>
      </c>
      <c r="FQ6">
        <v>40349976</v>
      </c>
      <c r="FR6">
        <v>40986048</v>
      </c>
      <c r="FS6">
        <v>41616948</v>
      </c>
      <c r="FT6">
        <v>42242240</v>
      </c>
      <c r="FU6">
        <v>42861508</v>
      </c>
      <c r="FV6">
        <v>43474352</v>
      </c>
      <c r="FW6">
        <v>44080388</v>
      </c>
      <c r="FX6">
        <v>44679248</v>
      </c>
      <c r="FY6">
        <v>45270592</v>
      </c>
      <c r="FZ6">
        <v>45854096</v>
      </c>
      <c r="GA6">
        <v>46429452</v>
      </c>
      <c r="GB6">
        <v>46996376</v>
      </c>
      <c r="GC6">
        <v>47554604</v>
      </c>
      <c r="GD6">
        <v>48103896</v>
      </c>
      <c r="GE6">
        <v>48644032</v>
      </c>
      <c r="GF6">
        <v>49174812</v>
      </c>
      <c r="GG6">
        <v>49696060</v>
      </c>
      <c r="GH6">
        <v>50207616</v>
      </c>
      <c r="GI6">
        <v>50709348</v>
      </c>
      <c r="GJ6">
        <v>51201136</v>
      </c>
      <c r="GK6">
        <v>51682884</v>
      </c>
      <c r="GL6">
        <v>52154520</v>
      </c>
      <c r="GM6">
        <v>52615984</v>
      </c>
      <c r="GN6">
        <v>53067236</v>
      </c>
      <c r="GO6">
        <v>53508260</v>
      </c>
      <c r="GP6">
        <v>53939048</v>
      </c>
      <c r="GQ6">
        <v>54359612</v>
      </c>
      <c r="GR6">
        <v>54769980</v>
      </c>
      <c r="GS6">
        <v>55170196</v>
      </c>
      <c r="GT6">
        <v>55560316</v>
      </c>
      <c r="GU6">
        <v>55940412</v>
      </c>
      <c r="GV6">
        <v>56310564</v>
      </c>
      <c r="GW6">
        <v>56670868</v>
      </c>
      <c r="GX6">
        <v>57021424</v>
      </c>
      <c r="GY6">
        <v>57362352</v>
      </c>
      <c r="GZ6">
        <v>57693772</v>
      </c>
      <c r="HA6">
        <v>58015820</v>
      </c>
      <c r="HB6">
        <v>58328632</v>
      </c>
      <c r="HC6">
        <v>58632360</v>
      </c>
      <c r="HD6">
        <v>58927152</v>
      </c>
      <c r="HE6">
        <v>59213168</v>
      </c>
      <c r="HF6">
        <v>59490576</v>
      </c>
      <c r="HG6">
        <v>59759540</v>
      </c>
      <c r="HH6">
        <v>60020228</v>
      </c>
      <c r="HI6">
        <v>60272820</v>
      </c>
      <c r="HJ6">
        <v>60517488</v>
      </c>
      <c r="HK6">
        <v>60754416</v>
      </c>
      <c r="HL6">
        <v>60983780</v>
      </c>
      <c r="HM6">
        <v>61205764</v>
      </c>
      <c r="HN6">
        <v>61420548</v>
      </c>
      <c r="HO6">
        <v>61628316</v>
      </c>
      <c r="HP6">
        <v>61829248</v>
      </c>
      <c r="HQ6">
        <v>62023524</v>
      </c>
      <c r="HR6">
        <v>62211324</v>
      </c>
      <c r="HS6">
        <v>62392832</v>
      </c>
      <c r="HT6">
        <v>62568220</v>
      </c>
      <c r="HU6">
        <v>62737664</v>
      </c>
      <c r="HV6">
        <v>62901340</v>
      </c>
      <c r="HW6">
        <v>63059420</v>
      </c>
      <c r="HX6">
        <v>63212068</v>
      </c>
      <c r="HY6">
        <v>63359456</v>
      </c>
      <c r="HZ6">
        <v>63501744</v>
      </c>
      <c r="IA6">
        <v>63639096</v>
      </c>
      <c r="IB6">
        <v>63771668</v>
      </c>
      <c r="IC6">
        <v>63899616</v>
      </c>
      <c r="ID6">
        <v>64023088</v>
      </c>
      <c r="IE6">
        <v>64142236</v>
      </c>
      <c r="IF6">
        <v>64257204</v>
      </c>
      <c r="IG6">
        <v>64368132</v>
      </c>
      <c r="IH6">
        <v>64475160</v>
      </c>
      <c r="II6">
        <v>64578424</v>
      </c>
      <c r="IJ6">
        <v>64678056</v>
      </c>
      <c r="IK6">
        <v>64774180</v>
      </c>
      <c r="IL6">
        <v>64866924</v>
      </c>
      <c r="IM6">
        <v>64956408</v>
      </c>
      <c r="IN6">
        <v>65042748</v>
      </c>
      <c r="IO6">
        <v>65126060</v>
      </c>
      <c r="IP6">
        <v>65206456</v>
      </c>
      <c r="IQ6">
        <v>65284040</v>
      </c>
      <c r="IR6">
        <v>65358920</v>
      </c>
      <c r="IS6">
        <v>65431196</v>
      </c>
      <c r="IT6">
        <v>65500964</v>
      </c>
      <c r="IU6">
        <v>65568320</v>
      </c>
      <c r="IV6">
        <v>65633352</v>
      </c>
      <c r="IW6">
        <v>65696152</v>
      </c>
      <c r="IX6">
        <v>65756808</v>
      </c>
      <c r="IY6">
        <v>65815396</v>
      </c>
      <c r="IZ6">
        <v>65872000</v>
      </c>
      <c r="JA6">
        <v>65926696</v>
      </c>
      <c r="JB6">
        <v>65979556</v>
      </c>
      <c r="JC6">
        <v>66030652</v>
      </c>
      <c r="JD6">
        <v>66080052</v>
      </c>
      <c r="JE6">
        <v>66127824</v>
      </c>
      <c r="JF6">
        <v>66174032</v>
      </c>
      <c r="JG6">
        <v>66218736</v>
      </c>
      <c r="JH6">
        <v>66261996</v>
      </c>
      <c r="JI6">
        <v>66303864</v>
      </c>
      <c r="JJ6">
        <v>66344400</v>
      </c>
      <c r="JK6">
        <v>66383656</v>
      </c>
      <c r="JL6">
        <v>66421680</v>
      </c>
      <c r="JM6">
        <v>66458520</v>
      </c>
      <c r="JN6">
        <v>66494224</v>
      </c>
      <c r="JO6">
        <v>66528836</v>
      </c>
      <c r="JP6">
        <v>66562396</v>
      </c>
      <c r="JQ6">
        <v>66594948</v>
      </c>
      <c r="JR6">
        <v>66626528</v>
      </c>
      <c r="JS6">
        <v>66657180</v>
      </c>
      <c r="JT6">
        <v>66686936</v>
      </c>
      <c r="JU6">
        <v>66715828</v>
      </c>
      <c r="JV6">
        <v>66743892</v>
      </c>
      <c r="JW6">
        <v>66771160</v>
      </c>
      <c r="JX6">
        <v>66797664</v>
      </c>
      <c r="JY6">
        <v>66823432</v>
      </c>
      <c r="JZ6">
        <v>66848492</v>
      </c>
      <c r="KA6">
        <v>66872872</v>
      </c>
      <c r="KB6">
        <v>66896596</v>
      </c>
      <c r="KC6">
        <v>66919688</v>
      </c>
      <c r="KD6">
        <v>66942172</v>
      </c>
      <c r="KE6">
        <v>66964072</v>
      </c>
      <c r="KF6">
        <v>66985408</v>
      </c>
      <c r="KG6">
        <v>67006204</v>
      </c>
      <c r="KH6">
        <v>67026476</v>
      </c>
      <c r="KI6">
        <v>67046248</v>
      </c>
      <c r="KJ6">
        <v>67065532</v>
      </c>
      <c r="KK6">
        <v>67084352</v>
      </c>
      <c r="KL6">
        <v>67102720</v>
      </c>
      <c r="KM6">
        <v>67120656</v>
      </c>
      <c r="KN6">
        <v>67138176</v>
      </c>
      <c r="KO6">
        <v>67155288</v>
      </c>
      <c r="KP6">
        <v>67172016</v>
      </c>
      <c r="KQ6">
        <v>67188368</v>
      </c>
      <c r="KR6">
        <v>67204352</v>
      </c>
      <c r="KS6">
        <v>67219992</v>
      </c>
      <c r="KT6">
        <v>67235288</v>
      </c>
      <c r="KU6">
        <v>67250264</v>
      </c>
      <c r="KV6">
        <v>67264920</v>
      </c>
      <c r="KW6">
        <v>67279272</v>
      </c>
      <c r="KX6">
        <v>67293336</v>
      </c>
      <c r="KY6">
        <v>67307112</v>
      </c>
      <c r="KZ6">
        <v>67320616</v>
      </c>
      <c r="LA6">
        <v>67333856</v>
      </c>
      <c r="LB6">
        <v>67346840</v>
      </c>
      <c r="LC6">
        <v>67359576</v>
      </c>
      <c r="LD6">
        <v>67372072</v>
      </c>
      <c r="LE6">
        <v>67384344</v>
      </c>
      <c r="LF6">
        <v>67396392</v>
      </c>
      <c r="LG6">
        <v>67408224</v>
      </c>
      <c r="LH6">
        <v>67419840</v>
      </c>
      <c r="LI6">
        <v>67431256</v>
      </c>
      <c r="LJ6">
        <v>67442480</v>
      </c>
      <c r="LK6">
        <v>67453512</v>
      </c>
      <c r="LL6">
        <v>67464360</v>
      </c>
      <c r="LM6">
        <v>67475032</v>
      </c>
      <c r="LN6">
        <v>67485528</v>
      </c>
      <c r="LO6">
        <v>67495856</v>
      </c>
      <c r="LP6">
        <v>67506024</v>
      </c>
      <c r="LQ6">
        <v>67516040</v>
      </c>
      <c r="LR6">
        <v>67525904</v>
      </c>
      <c r="LS6">
        <v>67535616</v>
      </c>
      <c r="LT6">
        <v>67545192</v>
      </c>
      <c r="LU6">
        <v>67554624</v>
      </c>
      <c r="LV6">
        <v>67563928</v>
      </c>
      <c r="LW6">
        <v>67573104</v>
      </c>
      <c r="LX6">
        <v>67582152</v>
      </c>
      <c r="LY6">
        <v>67591080</v>
      </c>
      <c r="LZ6">
        <v>67599888</v>
      </c>
      <c r="MA6">
        <v>67608576</v>
      </c>
      <c r="MB6">
        <v>67617160</v>
      </c>
      <c r="MC6">
        <v>67625632</v>
      </c>
      <c r="MD6">
        <v>67634000</v>
      </c>
      <c r="ME6">
        <v>67642264</v>
      </c>
      <c r="MF6">
        <v>67650432</v>
      </c>
      <c r="MG6">
        <v>67658504</v>
      </c>
      <c r="MH6">
        <v>67666480</v>
      </c>
      <c r="MI6">
        <v>67674368</v>
      </c>
      <c r="MJ6">
        <v>67682168</v>
      </c>
      <c r="MK6">
        <v>67689888</v>
      </c>
      <c r="ML6">
        <v>67697520</v>
      </c>
      <c r="MM6">
        <v>67705072</v>
      </c>
      <c r="MN6">
        <v>67712544</v>
      </c>
      <c r="MO6">
        <v>67719944</v>
      </c>
      <c r="MP6">
        <v>67727264</v>
      </c>
      <c r="MQ6">
        <v>67734512</v>
      </c>
      <c r="MR6">
        <v>67741696</v>
      </c>
      <c r="MS6">
        <v>67748808</v>
      </c>
      <c r="MT6">
        <v>67755856</v>
      </c>
      <c r="MU6">
        <v>67762840</v>
      </c>
      <c r="MV6">
        <v>67769760</v>
      </c>
      <c r="MW6">
        <v>67776616</v>
      </c>
      <c r="MX6">
        <v>67783416</v>
      </c>
      <c r="MY6">
        <v>67790152</v>
      </c>
      <c r="MZ6">
        <v>67796832</v>
      </c>
      <c r="NA6">
        <v>67803456</v>
      </c>
      <c r="NB6">
        <v>67810024</v>
      </c>
      <c r="NC6">
        <v>67816544</v>
      </c>
      <c r="ND6">
        <v>67823008</v>
      </c>
      <c r="NE6">
        <v>67829424</v>
      </c>
      <c r="NF6">
        <v>67835792</v>
      </c>
      <c r="NG6">
        <v>67842112</v>
      </c>
      <c r="NH6">
        <v>67848384</v>
      </c>
      <c r="NI6">
        <v>67854608</v>
      </c>
      <c r="NJ6">
        <v>67860792</v>
      </c>
      <c r="NK6">
        <v>67866928</v>
      </c>
      <c r="NL6">
        <v>67873024</v>
      </c>
      <c r="NM6">
        <v>67879080</v>
      </c>
      <c r="NN6">
        <v>67885096</v>
      </c>
      <c r="NO6">
        <v>67891072</v>
      </c>
      <c r="NP6">
        <v>67897008</v>
      </c>
      <c r="NQ6">
        <v>67902904</v>
      </c>
      <c r="NR6">
        <v>67908760</v>
      </c>
      <c r="NS6">
        <v>67914584</v>
      </c>
      <c r="NT6">
        <v>67920368</v>
      </c>
      <c r="NU6">
        <v>67926120</v>
      </c>
      <c r="NV6">
        <v>67931832</v>
      </c>
      <c r="NW6">
        <v>67937512</v>
      </c>
      <c r="NX6">
        <v>67943160</v>
      </c>
      <c r="NY6">
        <v>67948776</v>
      </c>
      <c r="NZ6">
        <v>67954360</v>
      </c>
      <c r="OA6">
        <v>67959912</v>
      </c>
      <c r="OB6">
        <v>67965432</v>
      </c>
      <c r="OC6">
        <v>67970920</v>
      </c>
      <c r="OD6">
        <v>67976376</v>
      </c>
      <c r="OE6">
        <v>67981808</v>
      </c>
      <c r="OF6">
        <v>67987208</v>
      </c>
      <c r="OG6">
        <v>67992584</v>
      </c>
      <c r="OH6">
        <v>67997928</v>
      </c>
      <c r="OI6">
        <v>68003248</v>
      </c>
      <c r="OJ6">
        <v>68008536</v>
      </c>
      <c r="OK6">
        <v>68013800</v>
      </c>
      <c r="OL6">
        <v>68019040</v>
      </c>
      <c r="OM6">
        <v>68024248</v>
      </c>
      <c r="ON6">
        <v>68029432</v>
      </c>
      <c r="OO6">
        <v>68034592</v>
      </c>
      <c r="OP6">
        <v>68039728</v>
      </c>
      <c r="OQ6">
        <v>68044840</v>
      </c>
      <c r="OR6">
        <v>68049928</v>
      </c>
      <c r="OS6">
        <v>68054992</v>
      </c>
      <c r="OT6">
        <v>68060032</v>
      </c>
      <c r="OU6">
        <v>68065048</v>
      </c>
      <c r="OV6">
        <v>68070040</v>
      </c>
      <c r="OW6">
        <v>68075008</v>
      </c>
      <c r="OX6">
        <v>68079960</v>
      </c>
      <c r="OY6">
        <v>68084888</v>
      </c>
      <c r="OZ6">
        <v>68089792</v>
      </c>
      <c r="PA6">
        <v>68094672</v>
      </c>
      <c r="PB6">
        <v>68099536</v>
      </c>
      <c r="PC6">
        <v>68104376</v>
      </c>
      <c r="PD6">
        <v>68109200</v>
      </c>
      <c r="PE6">
        <v>68114000</v>
      </c>
      <c r="PF6">
        <v>68118784</v>
      </c>
      <c r="PG6">
        <v>68123544</v>
      </c>
      <c r="PH6">
        <v>68128288</v>
      </c>
      <c r="PI6">
        <v>68133008</v>
      </c>
      <c r="PJ6">
        <v>68137712</v>
      </c>
      <c r="PK6">
        <v>68142392</v>
      </c>
      <c r="PL6">
        <v>68147056</v>
      </c>
      <c r="PM6">
        <v>68151704</v>
      </c>
      <c r="PN6">
        <v>68156328</v>
      </c>
      <c r="PO6">
        <v>68160936</v>
      </c>
      <c r="PP6">
        <v>68165528</v>
      </c>
      <c r="PQ6">
        <v>68170104</v>
      </c>
      <c r="PR6">
        <v>68174656</v>
      </c>
      <c r="PS6">
        <v>68179192</v>
      </c>
      <c r="PT6">
        <v>68183712</v>
      </c>
      <c r="PU6">
        <v>68188216</v>
      </c>
      <c r="PV6">
        <v>68192704</v>
      </c>
      <c r="PW6">
        <v>68197176</v>
      </c>
      <c r="PX6">
        <v>68201632</v>
      </c>
      <c r="PY6">
        <v>68206072</v>
      </c>
      <c r="PZ6">
        <v>68210488</v>
      </c>
      <c r="QA6">
        <v>68214888</v>
      </c>
      <c r="QB6">
        <v>68219272</v>
      </c>
      <c r="QC6">
        <v>68223640</v>
      </c>
      <c r="QD6">
        <v>68227992</v>
      </c>
      <c r="QE6">
        <v>68232336</v>
      </c>
      <c r="QF6">
        <v>68236664</v>
      </c>
      <c r="QG6">
        <v>68240976</v>
      </c>
      <c r="QH6">
        <v>68245272</v>
      </c>
      <c r="QI6">
        <v>68249552</v>
      </c>
      <c r="QJ6">
        <v>68253816</v>
      </c>
      <c r="QK6">
        <v>68258064</v>
      </c>
      <c r="QL6">
        <v>68262296</v>
      </c>
      <c r="QM6">
        <v>68266512</v>
      </c>
      <c r="QN6">
        <v>68270712</v>
      </c>
      <c r="QO6">
        <v>68274904</v>
      </c>
      <c r="QP6">
        <v>68279080</v>
      </c>
      <c r="QQ6">
        <v>68283240</v>
      </c>
      <c r="QR6">
        <v>68287384</v>
      </c>
      <c r="QS6">
        <v>68291512</v>
      </c>
      <c r="QT6">
        <v>68295632</v>
      </c>
      <c r="QU6">
        <v>68299736</v>
      </c>
      <c r="QV6">
        <v>68303824</v>
      </c>
      <c r="QW6">
        <v>68307896</v>
      </c>
      <c r="QX6">
        <v>68311960</v>
      </c>
      <c r="QY6">
        <v>68316008</v>
      </c>
      <c r="QZ6">
        <v>68320040</v>
      </c>
      <c r="RA6">
        <v>68324064</v>
      </c>
      <c r="RB6">
        <v>68328072</v>
      </c>
      <c r="RC6">
        <v>68332064</v>
      </c>
      <c r="RD6">
        <v>68336048</v>
      </c>
      <c r="RE6">
        <v>68340016</v>
      </c>
      <c r="RF6">
        <v>68343976</v>
      </c>
      <c r="RG6">
        <v>68347920</v>
      </c>
      <c r="RH6">
        <v>68351848</v>
      </c>
      <c r="RI6">
        <v>68355768</v>
      </c>
      <c r="RJ6">
        <v>68359672</v>
      </c>
      <c r="RK6">
        <v>68363568</v>
      </c>
      <c r="RL6">
        <v>68367448</v>
      </c>
      <c r="RM6">
        <v>68371320</v>
      </c>
      <c r="RN6">
        <v>68375176</v>
      </c>
      <c r="RO6">
        <v>68379016</v>
      </c>
      <c r="RP6">
        <v>68382848</v>
      </c>
      <c r="RQ6">
        <v>68386664</v>
      </c>
      <c r="RR6">
        <v>68390472</v>
      </c>
      <c r="RS6">
        <v>68394264</v>
      </c>
      <c r="RT6">
        <v>68398048</v>
      </c>
      <c r="RU6">
        <v>68401816</v>
      </c>
      <c r="RV6">
        <v>68405576</v>
      </c>
      <c r="RW6">
        <v>68409328</v>
      </c>
      <c r="RX6">
        <v>68413064</v>
      </c>
      <c r="RY6">
        <v>68416792</v>
      </c>
      <c r="RZ6">
        <v>68420504</v>
      </c>
      <c r="SA6">
        <v>68424208</v>
      </c>
      <c r="SB6">
        <v>68427896</v>
      </c>
      <c r="SC6">
        <v>68431576</v>
      </c>
      <c r="SD6">
        <v>68435248</v>
      </c>
      <c r="SE6">
        <v>68438904</v>
      </c>
      <c r="SF6">
        <v>68442552</v>
      </c>
      <c r="SG6">
        <v>68446184</v>
      </c>
      <c r="SH6">
        <v>68449808</v>
      </c>
      <c r="SI6">
        <v>68453424</v>
      </c>
      <c r="SJ6">
        <v>68457024</v>
      </c>
      <c r="SK6">
        <v>68460616</v>
      </c>
      <c r="SL6">
        <v>68464200</v>
      </c>
      <c r="SM6">
        <v>68467768</v>
      </c>
      <c r="SN6">
        <v>68471328</v>
      </c>
      <c r="SO6">
        <v>68474880</v>
      </c>
      <c r="SP6">
        <v>68478416</v>
      </c>
      <c r="SQ6">
        <v>68481944</v>
      </c>
      <c r="SR6">
        <v>68485464</v>
      </c>
      <c r="SS6">
        <v>68488968</v>
      </c>
      <c r="ST6">
        <v>68492464</v>
      </c>
      <c r="SU6">
        <v>68495952</v>
      </c>
      <c r="SV6">
        <v>68499432</v>
      </c>
      <c r="SW6">
        <v>68502896</v>
      </c>
      <c r="SX6">
        <v>68506352</v>
      </c>
      <c r="SY6">
        <v>68509800</v>
      </c>
      <c r="SZ6">
        <v>68513232</v>
      </c>
      <c r="TA6">
        <v>68516656</v>
      </c>
      <c r="TB6">
        <v>68520072</v>
      </c>
      <c r="TC6">
        <v>68523480</v>
      </c>
      <c r="TD6">
        <v>68526880</v>
      </c>
      <c r="TE6">
        <v>68530264</v>
      </c>
      <c r="TF6">
        <v>68533640</v>
      </c>
      <c r="TG6">
        <v>68537008</v>
      </c>
      <c r="TH6">
        <v>68540368</v>
      </c>
      <c r="TI6">
        <v>68543720</v>
      </c>
      <c r="TJ6">
        <v>68547056</v>
      </c>
      <c r="TK6">
        <v>68550384</v>
      </c>
      <c r="TL6">
        <v>68553704</v>
      </c>
      <c r="TM6">
        <v>68557016</v>
      </c>
      <c r="TN6">
        <v>68560320</v>
      </c>
      <c r="TO6">
        <v>68563608</v>
      </c>
      <c r="TP6">
        <v>68566888</v>
      </c>
      <c r="TQ6">
        <v>68570160</v>
      </c>
      <c r="TR6">
        <v>68573424</v>
      </c>
      <c r="TS6">
        <v>68576680</v>
      </c>
      <c r="TT6">
        <v>68579928</v>
      </c>
      <c r="TU6">
        <v>68583168</v>
      </c>
      <c r="TV6">
        <v>68586400</v>
      </c>
      <c r="TW6">
        <v>68589616</v>
      </c>
      <c r="TX6">
        <v>68592824</v>
      </c>
      <c r="TY6">
        <v>68596024</v>
      </c>
      <c r="TZ6">
        <v>68599216</v>
      </c>
      <c r="UA6">
        <v>68602400</v>
      </c>
      <c r="UB6">
        <v>68605576</v>
      </c>
      <c r="UC6">
        <v>68608744</v>
      </c>
      <c r="UD6">
        <v>68611904</v>
      </c>
      <c r="UE6">
        <v>68615056</v>
      </c>
      <c r="UF6">
        <v>68618200</v>
      </c>
      <c r="UG6">
        <v>68621336</v>
      </c>
      <c r="UH6">
        <v>68624456</v>
      </c>
      <c r="UI6">
        <v>68627568</v>
      </c>
      <c r="UJ6">
        <v>68630672</v>
      </c>
      <c r="UK6">
        <v>68633768</v>
      </c>
      <c r="UL6">
        <v>68636856</v>
      </c>
      <c r="UM6">
        <v>68639936</v>
      </c>
      <c r="UN6">
        <v>68643008</v>
      </c>
      <c r="UO6">
        <v>68646072</v>
      </c>
      <c r="UP6">
        <v>68649128</v>
      </c>
      <c r="UQ6">
        <v>68652176</v>
      </c>
      <c r="UR6">
        <v>68655216</v>
      </c>
      <c r="US6">
        <v>68658248</v>
      </c>
      <c r="UT6">
        <v>68661272</v>
      </c>
      <c r="UU6">
        <v>68664288</v>
      </c>
      <c r="UV6">
        <v>68667296</v>
      </c>
      <c r="UW6">
        <v>68670296</v>
      </c>
      <c r="UX6">
        <v>68673288</v>
      </c>
      <c r="UY6">
        <v>68676272</v>
      </c>
      <c r="UZ6">
        <v>68679248</v>
      </c>
      <c r="VA6">
        <v>68682216</v>
      </c>
      <c r="VB6">
        <v>68685176</v>
      </c>
      <c r="VC6">
        <v>68688128</v>
      </c>
      <c r="VD6">
        <v>68691072</v>
      </c>
      <c r="VE6">
        <v>68694016</v>
      </c>
      <c r="VF6">
        <v>68696952</v>
      </c>
      <c r="VG6">
        <v>68699880</v>
      </c>
      <c r="VH6">
        <v>68702800</v>
      </c>
      <c r="VI6">
        <v>68705712</v>
      </c>
      <c r="VJ6">
        <v>68708616</v>
      </c>
      <c r="VK6">
        <v>68711512</v>
      </c>
      <c r="VL6">
        <v>68714400</v>
      </c>
      <c r="VM6">
        <v>68717280</v>
      </c>
      <c r="VN6">
        <v>68720152</v>
      </c>
      <c r="VO6">
        <v>68723016</v>
      </c>
      <c r="VP6">
        <v>68725872</v>
      </c>
      <c r="VQ6">
        <v>68728720</v>
      </c>
      <c r="VR6">
        <v>68731560</v>
      </c>
      <c r="VS6">
        <v>68734392</v>
      </c>
      <c r="VT6">
        <v>68737224</v>
      </c>
      <c r="VU6">
        <v>68740048</v>
      </c>
      <c r="VV6">
        <v>68742864</v>
      </c>
      <c r="VW6">
        <v>68745672</v>
      </c>
      <c r="VX6">
        <v>68748472</v>
      </c>
      <c r="VY6">
        <v>68751264</v>
      </c>
      <c r="VZ6">
        <v>68754048</v>
      </c>
      <c r="WA6">
        <v>68756824</v>
      </c>
      <c r="WB6">
        <v>68759592</v>
      </c>
      <c r="WC6">
        <v>68762360</v>
      </c>
      <c r="WD6">
        <v>68765120</v>
      </c>
      <c r="WE6">
        <v>68767872</v>
      </c>
      <c r="WF6">
        <v>68770616</v>
      </c>
      <c r="WG6">
        <v>68773352</v>
      </c>
      <c r="WH6">
        <v>68776080</v>
      </c>
      <c r="WI6">
        <v>68778800</v>
      </c>
      <c r="WJ6">
        <v>68781520</v>
      </c>
      <c r="WK6">
        <v>68784232</v>
      </c>
      <c r="WL6">
        <v>68786936</v>
      </c>
      <c r="WM6">
        <v>68789632</v>
      </c>
      <c r="WN6">
        <v>68792320</v>
      </c>
      <c r="WO6">
        <v>68795000</v>
      </c>
      <c r="WP6">
        <v>68797680</v>
      </c>
      <c r="WQ6">
        <v>68800352</v>
      </c>
      <c r="WR6">
        <v>68803016</v>
      </c>
      <c r="WS6">
        <v>68805672</v>
      </c>
      <c r="WT6">
        <v>68808320</v>
      </c>
      <c r="WU6">
        <v>68810968</v>
      </c>
      <c r="WV6">
        <v>68813608</v>
      </c>
      <c r="WW6">
        <v>68816240</v>
      </c>
      <c r="WX6">
        <v>68818864</v>
      </c>
      <c r="WY6">
        <v>68821480</v>
      </c>
      <c r="WZ6">
        <v>68824096</v>
      </c>
      <c r="XA6">
        <v>68826704</v>
      </c>
      <c r="XB6">
        <v>68829304</v>
      </c>
      <c r="XC6">
        <v>68831896</v>
      </c>
      <c r="XD6">
        <v>68834488</v>
      </c>
      <c r="XE6">
        <v>68837072</v>
      </c>
      <c r="XF6">
        <v>68839648</v>
      </c>
      <c r="XG6">
        <v>68842216</v>
      </c>
      <c r="XH6">
        <v>68844776</v>
      </c>
      <c r="XI6">
        <v>68847336</v>
      </c>
      <c r="XJ6">
        <v>68849888</v>
      </c>
      <c r="XK6">
        <v>68852432</v>
      </c>
      <c r="XL6">
        <v>68854968</v>
      </c>
      <c r="XM6">
        <v>68857504</v>
      </c>
      <c r="XN6">
        <v>68860032</v>
      </c>
      <c r="XO6">
        <v>68862552</v>
      </c>
      <c r="XP6">
        <v>68865072</v>
      </c>
      <c r="XQ6">
        <v>68867584</v>
      </c>
      <c r="XR6">
        <v>68870088</v>
      </c>
    </row>
    <row r="7" spans="1:642" x14ac:dyDescent="0.25">
      <c r="A7" t="s">
        <v>21</v>
      </c>
      <c r="B7">
        <v>63690.003909999999</v>
      </c>
      <c r="C7">
        <v>63690.003909999999</v>
      </c>
      <c r="D7">
        <v>63690.003909999999</v>
      </c>
      <c r="E7">
        <v>63929.351560000003</v>
      </c>
      <c r="F7">
        <v>64512.761720000002</v>
      </c>
      <c r="G7">
        <v>65460.804689999997</v>
      </c>
      <c r="H7">
        <v>66744.609379999994</v>
      </c>
      <c r="I7">
        <v>68309.25</v>
      </c>
      <c r="J7">
        <v>70089.03125</v>
      </c>
      <c r="K7">
        <v>72017.125</v>
      </c>
      <c r="L7">
        <v>74031.296879999994</v>
      </c>
      <c r="M7">
        <v>76076.9375</v>
      </c>
      <c r="N7">
        <v>78108.375</v>
      </c>
      <c r="O7">
        <v>80166.164059999996</v>
      </c>
      <c r="P7">
        <v>82338.546879999994</v>
      </c>
      <c r="Q7">
        <v>84724.671879999994</v>
      </c>
      <c r="R7">
        <v>87418.90625</v>
      </c>
      <c r="S7">
        <v>90505.140629999994</v>
      </c>
      <c r="T7">
        <v>94055.867190000004</v>
      </c>
      <c r="U7">
        <v>98133.296879999994</v>
      </c>
      <c r="V7">
        <v>102791.28125</v>
      </c>
      <c r="W7">
        <v>108051.99219</v>
      </c>
      <c r="X7">
        <v>113904.67969</v>
      </c>
      <c r="Y7">
        <v>120313.23437999999</v>
      </c>
      <c r="Z7">
        <v>127225.98437999999</v>
      </c>
      <c r="AA7">
        <v>134584.59375</v>
      </c>
      <c r="AB7">
        <v>142331.07813000001</v>
      </c>
      <c r="AC7">
        <v>150412.59375</v>
      </c>
      <c r="AD7">
        <v>158784.34375</v>
      </c>
      <c r="AE7">
        <v>167411</v>
      </c>
      <c r="AF7">
        <v>176266.89063000001</v>
      </c>
      <c r="AG7">
        <v>185335.4375</v>
      </c>
      <c r="AH7">
        <v>194608.21875</v>
      </c>
      <c r="AI7">
        <v>204083.84375</v>
      </c>
      <c r="AJ7">
        <v>213766.92188000001</v>
      </c>
      <c r="AK7">
        <v>223667</v>
      </c>
      <c r="AL7">
        <v>233797.48438000001</v>
      </c>
      <c r="AM7">
        <v>244174.6875</v>
      </c>
      <c r="AN7">
        <v>254816.90625</v>
      </c>
      <c r="AO7">
        <v>265743.71875</v>
      </c>
      <c r="AP7">
        <v>276975.28125</v>
      </c>
      <c r="AQ7">
        <v>288531.84375</v>
      </c>
      <c r="AR7">
        <v>300433.28125</v>
      </c>
      <c r="AS7">
        <v>312698.9375</v>
      </c>
      <c r="AT7">
        <v>325347.34375</v>
      </c>
      <c r="AU7">
        <v>338396.28125</v>
      </c>
      <c r="AV7">
        <v>351862.90625</v>
      </c>
      <c r="AW7">
        <v>365763.8125</v>
      </c>
      <c r="AX7">
        <v>380115.4375</v>
      </c>
      <c r="AY7">
        <v>394934.1875</v>
      </c>
      <c r="AZ7">
        <v>410236.8125</v>
      </c>
      <c r="BA7">
        <v>426040.5</v>
      </c>
      <c r="BB7">
        <v>442363.21875</v>
      </c>
      <c r="BC7">
        <v>459223.78125</v>
      </c>
      <c r="BD7">
        <v>476641.96875</v>
      </c>
      <c r="BE7">
        <v>494638.59375</v>
      </c>
      <c r="BF7">
        <v>513235.5</v>
      </c>
      <c r="BG7">
        <v>532455.5625</v>
      </c>
      <c r="BH7">
        <v>552322.6875</v>
      </c>
      <c r="BI7">
        <v>572861.625</v>
      </c>
      <c r="BJ7">
        <v>594098.1875</v>
      </c>
      <c r="BK7">
        <v>616058.875</v>
      </c>
      <c r="BL7">
        <v>638771</v>
      </c>
      <c r="BM7">
        <v>662262.625</v>
      </c>
      <c r="BN7">
        <v>686562.375</v>
      </c>
      <c r="BO7">
        <v>711699.625</v>
      </c>
      <c r="BP7">
        <v>737704.25</v>
      </c>
      <c r="BQ7">
        <v>764606.75</v>
      </c>
      <c r="BR7">
        <v>792438.1875</v>
      </c>
      <c r="BS7">
        <v>821230.125</v>
      </c>
      <c r="BT7">
        <v>851014.75</v>
      </c>
      <c r="BU7">
        <v>881824.6875</v>
      </c>
      <c r="BV7">
        <v>913693.3125</v>
      </c>
      <c r="BW7">
        <v>946654.4375</v>
      </c>
      <c r="BX7">
        <v>980742.4375</v>
      </c>
      <c r="BY7">
        <v>1015992.3125</v>
      </c>
      <c r="BZ7">
        <v>1052439.625</v>
      </c>
      <c r="CA7">
        <v>1090120.625</v>
      </c>
      <c r="CB7">
        <v>1129072</v>
      </c>
      <c r="CC7">
        <v>1169331</v>
      </c>
      <c r="CD7">
        <v>1210935.5</v>
      </c>
      <c r="CE7">
        <v>1253923.875</v>
      </c>
      <c r="CF7">
        <v>1298335</v>
      </c>
      <c r="CG7">
        <v>1344208</v>
      </c>
      <c r="CH7">
        <v>1391582.75</v>
      </c>
      <c r="CI7">
        <v>1440499.25</v>
      </c>
      <c r="CJ7">
        <v>1490998</v>
      </c>
      <c r="CK7">
        <v>1543119.625</v>
      </c>
      <c r="CL7">
        <v>1596904.875</v>
      </c>
      <c r="CM7">
        <v>1652394.625</v>
      </c>
      <c r="CN7">
        <v>1709629.875</v>
      </c>
      <c r="CO7">
        <v>1768651.375</v>
      </c>
      <c r="CP7">
        <v>1829499.875</v>
      </c>
      <c r="CQ7">
        <v>1892215.75</v>
      </c>
      <c r="CR7">
        <v>1956839</v>
      </c>
      <c r="CS7">
        <v>2023409.125</v>
      </c>
      <c r="CT7">
        <v>2091964.875</v>
      </c>
      <c r="CU7">
        <v>2162544</v>
      </c>
      <c r="CV7">
        <v>2235183.75</v>
      </c>
      <c r="CW7">
        <v>2309920</v>
      </c>
      <c r="CX7">
        <v>2386787</v>
      </c>
      <c r="CY7">
        <v>2465818</v>
      </c>
      <c r="CZ7">
        <v>2547044.25</v>
      </c>
      <c r="DA7">
        <v>2630495.25</v>
      </c>
      <c r="DB7">
        <v>2716198</v>
      </c>
      <c r="DC7">
        <v>2804177.25</v>
      </c>
      <c r="DD7">
        <v>2894455.5</v>
      </c>
      <c r="DE7">
        <v>2987051.75</v>
      </c>
      <c r="DF7">
        <v>3081982</v>
      </c>
      <c r="DG7">
        <v>3179259</v>
      </c>
      <c r="DH7">
        <v>3278891.25</v>
      </c>
      <c r="DI7">
        <v>3380883.75</v>
      </c>
      <c r="DJ7">
        <v>3485236.5</v>
      </c>
      <c r="DK7">
        <v>3591945</v>
      </c>
      <c r="DL7">
        <v>3700999.75</v>
      </c>
      <c r="DM7">
        <v>3812385.75</v>
      </c>
      <c r="DN7">
        <v>3926082.25</v>
      </c>
      <c r="DO7">
        <v>4042062.25</v>
      </c>
      <c r="DP7">
        <v>4160292.5</v>
      </c>
      <c r="DQ7">
        <v>4280732.5</v>
      </c>
      <c r="DR7">
        <v>4403334.5</v>
      </c>
      <c r="DS7">
        <v>4528044</v>
      </c>
      <c r="DT7">
        <v>4654798</v>
      </c>
      <c r="DU7">
        <v>4783525.5</v>
      </c>
      <c r="DV7">
        <v>4914147</v>
      </c>
      <c r="DW7">
        <v>5046573.5</v>
      </c>
      <c r="DX7">
        <v>5180708</v>
      </c>
      <c r="DY7">
        <v>5316443.5</v>
      </c>
      <c r="DZ7">
        <v>5453664</v>
      </c>
      <c r="EA7">
        <v>5592243</v>
      </c>
      <c r="EB7">
        <v>5732044.5</v>
      </c>
      <c r="EC7">
        <v>5872923</v>
      </c>
      <c r="ED7">
        <v>6014722</v>
      </c>
      <c r="EE7">
        <v>6157276</v>
      </c>
      <c r="EF7">
        <v>6300409</v>
      </c>
      <c r="EG7">
        <v>6443935</v>
      </c>
      <c r="EH7">
        <v>6587659</v>
      </c>
      <c r="EI7">
        <v>6731376</v>
      </c>
      <c r="EJ7">
        <v>6874871.5</v>
      </c>
      <c r="EK7">
        <v>7017923.5</v>
      </c>
      <c r="EL7">
        <v>7160301</v>
      </c>
      <c r="EM7">
        <v>7301765.5</v>
      </c>
      <c r="EN7">
        <v>7442071.5</v>
      </c>
      <c r="EO7">
        <v>7580967</v>
      </c>
      <c r="EP7">
        <v>7718194.5</v>
      </c>
      <c r="EQ7">
        <v>7853492</v>
      </c>
      <c r="ER7">
        <v>7986594</v>
      </c>
      <c r="ES7">
        <v>8117231.5</v>
      </c>
      <c r="ET7">
        <v>8245134.5</v>
      </c>
      <c r="EU7">
        <v>8370032.5</v>
      </c>
      <c r="EV7">
        <v>8491656</v>
      </c>
      <c r="EW7">
        <v>8609738</v>
      </c>
      <c r="EX7">
        <v>8724013</v>
      </c>
      <c r="EY7">
        <v>8834222</v>
      </c>
      <c r="EZ7">
        <v>8940111</v>
      </c>
      <c r="FA7">
        <v>9041434</v>
      </c>
      <c r="FB7">
        <v>9137954</v>
      </c>
      <c r="FC7">
        <v>9229444</v>
      </c>
      <c r="FD7">
        <v>9315688</v>
      </c>
      <c r="FE7">
        <v>9396483</v>
      </c>
      <c r="FF7">
        <v>9471640</v>
      </c>
      <c r="FG7">
        <v>9540986</v>
      </c>
      <c r="FH7">
        <v>9604370</v>
      </c>
      <c r="FI7">
        <v>9661747</v>
      </c>
      <c r="FJ7">
        <v>9713128</v>
      </c>
      <c r="FK7">
        <v>9758549</v>
      </c>
      <c r="FL7">
        <v>9798051</v>
      </c>
      <c r="FM7">
        <v>9831672</v>
      </c>
      <c r="FN7">
        <v>9859443</v>
      </c>
      <c r="FO7">
        <v>9881386</v>
      </c>
      <c r="FP7">
        <v>9897518</v>
      </c>
      <c r="FQ7">
        <v>9907855</v>
      </c>
      <c r="FR7">
        <v>9912414</v>
      </c>
      <c r="FS7">
        <v>9911217</v>
      </c>
      <c r="FT7">
        <v>9904293</v>
      </c>
      <c r="FU7">
        <v>9891683</v>
      </c>
      <c r="FV7">
        <v>9873441</v>
      </c>
      <c r="FW7">
        <v>9849637</v>
      </c>
      <c r="FX7">
        <v>9820355</v>
      </c>
      <c r="FY7">
        <v>9785697</v>
      </c>
      <c r="FZ7">
        <v>9745782</v>
      </c>
      <c r="GA7">
        <v>9700746</v>
      </c>
      <c r="GB7">
        <v>9650741</v>
      </c>
      <c r="GC7">
        <v>9595934</v>
      </c>
      <c r="GD7">
        <v>9536508</v>
      </c>
      <c r="GE7">
        <v>9472657</v>
      </c>
      <c r="GF7">
        <v>9404590</v>
      </c>
      <c r="GG7">
        <v>9332524</v>
      </c>
      <c r="GH7">
        <v>9256688</v>
      </c>
      <c r="GI7">
        <v>9177316</v>
      </c>
      <c r="GJ7">
        <v>9094650</v>
      </c>
      <c r="GK7">
        <v>9008936</v>
      </c>
      <c r="GL7">
        <v>8920424</v>
      </c>
      <c r="GM7">
        <v>8829366</v>
      </c>
      <c r="GN7">
        <v>8736014</v>
      </c>
      <c r="GO7">
        <v>8640620</v>
      </c>
      <c r="GP7">
        <v>8543432</v>
      </c>
      <c r="GQ7">
        <v>8444698</v>
      </c>
      <c r="GR7">
        <v>8344659.5</v>
      </c>
      <c r="GS7">
        <v>8243554</v>
      </c>
      <c r="GT7">
        <v>8141612.5</v>
      </c>
      <c r="GU7">
        <v>8039060</v>
      </c>
      <c r="GV7">
        <v>7936113.5</v>
      </c>
      <c r="GW7">
        <v>7832982.5</v>
      </c>
      <c r="GX7">
        <v>7729867.5</v>
      </c>
      <c r="GY7">
        <v>7626960.5</v>
      </c>
      <c r="GZ7">
        <v>7524444.5</v>
      </c>
      <c r="HA7">
        <v>7422492</v>
      </c>
      <c r="HB7">
        <v>7321266.5</v>
      </c>
      <c r="HC7">
        <v>7220921.5</v>
      </c>
      <c r="HD7">
        <v>7121601</v>
      </c>
      <c r="HE7">
        <v>7023438</v>
      </c>
      <c r="HF7">
        <v>6926557</v>
      </c>
      <c r="HG7">
        <v>6831071.5</v>
      </c>
      <c r="HH7">
        <v>6737086</v>
      </c>
      <c r="HI7">
        <v>6644695</v>
      </c>
      <c r="HJ7">
        <v>6553985</v>
      </c>
      <c r="HK7">
        <v>6465032</v>
      </c>
      <c r="HL7">
        <v>6377904</v>
      </c>
      <c r="HM7">
        <v>6292661</v>
      </c>
      <c r="HN7">
        <v>6209354.5</v>
      </c>
      <c r="HO7">
        <v>6128027.5</v>
      </c>
      <c r="HP7">
        <v>6048717</v>
      </c>
      <c r="HQ7">
        <v>5971452.5</v>
      </c>
      <c r="HR7">
        <v>5896256</v>
      </c>
      <c r="HS7">
        <v>5823144.5</v>
      </c>
      <c r="HT7">
        <v>5752128</v>
      </c>
      <c r="HU7">
        <v>5683211.5</v>
      </c>
      <c r="HV7">
        <v>5616394.5</v>
      </c>
      <c r="HW7">
        <v>5551672</v>
      </c>
      <c r="HX7">
        <v>5489034.5</v>
      </c>
      <c r="HY7">
        <v>5428468</v>
      </c>
      <c r="HZ7">
        <v>5369954.5</v>
      </c>
      <c r="IA7">
        <v>5313473</v>
      </c>
      <c r="IB7">
        <v>5258999</v>
      </c>
      <c r="IC7">
        <v>5206505.5</v>
      </c>
      <c r="ID7">
        <v>5155962</v>
      </c>
      <c r="IE7">
        <v>5107336.5</v>
      </c>
      <c r="IF7">
        <v>5060594.5</v>
      </c>
      <c r="IG7">
        <v>5015699.5</v>
      </c>
      <c r="IH7">
        <v>4972613.5</v>
      </c>
      <c r="II7">
        <v>4931297</v>
      </c>
      <c r="IJ7">
        <v>4891709</v>
      </c>
      <c r="IK7">
        <v>4853808</v>
      </c>
      <c r="IL7">
        <v>4817551</v>
      </c>
      <c r="IM7">
        <v>4782895</v>
      </c>
      <c r="IN7">
        <v>4749796</v>
      </c>
      <c r="IO7">
        <v>4718209.5</v>
      </c>
      <c r="IP7">
        <v>4688090.5</v>
      </c>
      <c r="IQ7">
        <v>4659394.5</v>
      </c>
      <c r="IR7">
        <v>4632077</v>
      </c>
      <c r="IS7">
        <v>4606092.5</v>
      </c>
      <c r="IT7">
        <v>4581396.5</v>
      </c>
      <c r="IU7">
        <v>4557944.5</v>
      </c>
      <c r="IV7">
        <v>4535692.5</v>
      </c>
      <c r="IW7">
        <v>4514597</v>
      </c>
      <c r="IX7">
        <v>4494615</v>
      </c>
      <c r="IY7">
        <v>4475703</v>
      </c>
      <c r="IZ7">
        <v>4457819.5</v>
      </c>
      <c r="JA7">
        <v>4440923.5</v>
      </c>
      <c r="JB7">
        <v>4424974</v>
      </c>
      <c r="JC7">
        <v>4409931</v>
      </c>
      <c r="JD7">
        <v>4395755</v>
      </c>
      <c r="JE7">
        <v>4382408.5</v>
      </c>
      <c r="JF7">
        <v>4369853.5</v>
      </c>
      <c r="JG7">
        <v>4358053.5</v>
      </c>
      <c r="JH7">
        <v>4346973.5</v>
      </c>
      <c r="JI7">
        <v>4336578</v>
      </c>
      <c r="JJ7">
        <v>4326834</v>
      </c>
      <c r="JK7">
        <v>4317708.5</v>
      </c>
      <c r="JL7">
        <v>4309170</v>
      </c>
      <c r="JM7">
        <v>4301187.5</v>
      </c>
      <c r="JN7">
        <v>4293731.5</v>
      </c>
      <c r="JO7">
        <v>4286773</v>
      </c>
      <c r="JP7">
        <v>4280285</v>
      </c>
      <c r="JQ7">
        <v>4274240</v>
      </c>
      <c r="JR7">
        <v>4268613</v>
      </c>
      <c r="JS7">
        <v>4263379</v>
      </c>
      <c r="JT7">
        <v>4258514.5</v>
      </c>
      <c r="JU7">
        <v>4253997</v>
      </c>
      <c r="JV7">
        <v>4249805</v>
      </c>
      <c r="JW7">
        <v>4245918</v>
      </c>
      <c r="JX7">
        <v>4242316</v>
      </c>
      <c r="JY7">
        <v>4238980</v>
      </c>
      <c r="JZ7">
        <v>4235892.5</v>
      </c>
      <c r="KA7">
        <v>4233036.5</v>
      </c>
      <c r="KB7">
        <v>4230396</v>
      </c>
      <c r="KC7">
        <v>4227955.5</v>
      </c>
      <c r="KD7">
        <v>4225701</v>
      </c>
      <c r="KE7">
        <v>4223618.5</v>
      </c>
      <c r="KF7">
        <v>4221696</v>
      </c>
      <c r="KG7">
        <v>4219921</v>
      </c>
      <c r="KH7">
        <v>4218282</v>
      </c>
      <c r="KI7">
        <v>4216768.5</v>
      </c>
      <c r="KJ7">
        <v>4215371</v>
      </c>
      <c r="KK7">
        <v>4214080</v>
      </c>
      <c r="KL7">
        <v>4212887</v>
      </c>
      <c r="KM7">
        <v>4211783.5</v>
      </c>
      <c r="KN7">
        <v>4210762.5</v>
      </c>
      <c r="KO7">
        <v>4209817</v>
      </c>
      <c r="KP7">
        <v>4208940.5</v>
      </c>
      <c r="KQ7">
        <v>4208127</v>
      </c>
      <c r="KR7">
        <v>4207371</v>
      </c>
      <c r="KS7">
        <v>4206668</v>
      </c>
      <c r="KT7">
        <v>4206013</v>
      </c>
      <c r="KU7">
        <v>4205401.5</v>
      </c>
      <c r="KV7">
        <v>4204830</v>
      </c>
      <c r="KW7">
        <v>4204294.5</v>
      </c>
      <c r="KX7">
        <v>4203792.5</v>
      </c>
      <c r="KY7">
        <v>4203320.5</v>
      </c>
      <c r="KZ7">
        <v>4202876</v>
      </c>
      <c r="LA7">
        <v>4202457</v>
      </c>
      <c r="LB7">
        <v>4202061</v>
      </c>
      <c r="LC7">
        <v>4201686</v>
      </c>
      <c r="LD7">
        <v>4201330.5</v>
      </c>
      <c r="LE7">
        <v>4200993</v>
      </c>
      <c r="LF7">
        <v>4200672</v>
      </c>
      <c r="LG7">
        <v>4200366</v>
      </c>
      <c r="LH7">
        <v>4200074.5</v>
      </c>
      <c r="LI7">
        <v>4199796</v>
      </c>
      <c r="LJ7">
        <v>4199530</v>
      </c>
      <c r="LK7">
        <v>4199275.5</v>
      </c>
      <c r="LL7">
        <v>4199032</v>
      </c>
      <c r="LM7">
        <v>4198799</v>
      </c>
      <c r="LN7">
        <v>4198575.5</v>
      </c>
      <c r="LO7">
        <v>4198361.5</v>
      </c>
      <c r="LP7">
        <v>4198156.5</v>
      </c>
      <c r="LQ7">
        <v>4197960</v>
      </c>
      <c r="LR7">
        <v>4197772</v>
      </c>
      <c r="LS7">
        <v>4197592</v>
      </c>
      <c r="LT7">
        <v>4197420</v>
      </c>
      <c r="LU7">
        <v>4197255.5</v>
      </c>
      <c r="LV7">
        <v>4197099</v>
      </c>
      <c r="LW7">
        <v>4196949.5</v>
      </c>
      <c r="LX7">
        <v>4196807.5</v>
      </c>
      <c r="LY7">
        <v>4196672.5</v>
      </c>
      <c r="LZ7">
        <v>4196544.5</v>
      </c>
      <c r="MA7">
        <v>4196423.5</v>
      </c>
      <c r="MB7">
        <v>4196309.5</v>
      </c>
      <c r="MC7">
        <v>4196202.5</v>
      </c>
      <c r="MD7">
        <v>4196102</v>
      </c>
      <c r="ME7">
        <v>4196008</v>
      </c>
      <c r="MF7">
        <v>4195921</v>
      </c>
      <c r="MG7">
        <v>4195840.5</v>
      </c>
      <c r="MH7">
        <v>4195766</v>
      </c>
      <c r="MI7">
        <v>4195698</v>
      </c>
      <c r="MJ7">
        <v>4195636.5</v>
      </c>
      <c r="MK7">
        <v>4195581</v>
      </c>
      <c r="ML7">
        <v>4195532</v>
      </c>
      <c r="MM7">
        <v>4195489.5</v>
      </c>
      <c r="MN7">
        <v>4195453.5</v>
      </c>
      <c r="MO7">
        <v>4195424</v>
      </c>
      <c r="MP7">
        <v>4195400.5</v>
      </c>
      <c r="MQ7">
        <v>4195383</v>
      </c>
      <c r="MR7">
        <v>4195372</v>
      </c>
      <c r="MS7">
        <v>4195366.5</v>
      </c>
      <c r="MT7">
        <v>4195366.5</v>
      </c>
      <c r="MU7">
        <v>4195372</v>
      </c>
      <c r="MV7">
        <v>4195383</v>
      </c>
      <c r="MW7">
        <v>4195399</v>
      </c>
      <c r="MX7">
        <v>4195419.5</v>
      </c>
      <c r="MY7">
        <v>4195445</v>
      </c>
      <c r="MZ7">
        <v>4195475</v>
      </c>
      <c r="NA7">
        <v>4195509</v>
      </c>
      <c r="NB7">
        <v>4195547</v>
      </c>
      <c r="NC7">
        <v>4195589</v>
      </c>
      <c r="ND7">
        <v>4195635</v>
      </c>
      <c r="NE7">
        <v>4195684.5</v>
      </c>
      <c r="NF7">
        <v>4195737.5</v>
      </c>
      <c r="NG7">
        <v>4195794</v>
      </c>
      <c r="NH7">
        <v>4195853.5</v>
      </c>
      <c r="NI7">
        <v>4195916</v>
      </c>
      <c r="NJ7">
        <v>4195982</v>
      </c>
      <c r="NK7">
        <v>4196050.5</v>
      </c>
      <c r="NL7">
        <v>4196122</v>
      </c>
      <c r="NM7">
        <v>4196196</v>
      </c>
      <c r="NN7">
        <v>4196272.5</v>
      </c>
      <c r="NO7">
        <v>4196351.5</v>
      </c>
      <c r="NP7">
        <v>4196432.5</v>
      </c>
      <c r="NQ7">
        <v>4196516</v>
      </c>
      <c r="NR7">
        <v>4196601.5</v>
      </c>
      <c r="NS7">
        <v>4196689</v>
      </c>
      <c r="NT7">
        <v>4196778</v>
      </c>
      <c r="NU7">
        <v>4196869</v>
      </c>
      <c r="NV7">
        <v>4196961.5</v>
      </c>
      <c r="NW7">
        <v>4197055.5</v>
      </c>
      <c r="NX7">
        <v>4197151</v>
      </c>
      <c r="NY7">
        <v>4197247.5</v>
      </c>
      <c r="NZ7">
        <v>4197345.5</v>
      </c>
      <c r="OA7">
        <v>4197444.5</v>
      </c>
      <c r="OB7">
        <v>4197544.5</v>
      </c>
      <c r="OC7">
        <v>4197645.5</v>
      </c>
      <c r="OD7">
        <v>4197747.5</v>
      </c>
      <c r="OE7">
        <v>4197850.5</v>
      </c>
      <c r="OF7">
        <v>4197954.5</v>
      </c>
      <c r="OG7">
        <v>4198059</v>
      </c>
      <c r="OH7">
        <v>4198164.5</v>
      </c>
      <c r="OI7">
        <v>4198271</v>
      </c>
      <c r="OJ7">
        <v>4198378</v>
      </c>
      <c r="OK7">
        <v>4198486</v>
      </c>
      <c r="OL7">
        <v>4198594.5</v>
      </c>
      <c r="OM7">
        <v>4198703.5</v>
      </c>
      <c r="ON7">
        <v>4198813.5</v>
      </c>
      <c r="OO7">
        <v>4198924</v>
      </c>
      <c r="OP7">
        <v>4199035</v>
      </c>
      <c r="OQ7">
        <v>4199146.5</v>
      </c>
      <c r="OR7">
        <v>4199258.5</v>
      </c>
      <c r="OS7">
        <v>4199371</v>
      </c>
      <c r="OT7">
        <v>4199484</v>
      </c>
      <c r="OU7">
        <v>4199597.5</v>
      </c>
      <c r="OV7">
        <v>4199711.5</v>
      </c>
      <c r="OW7">
        <v>4199825.5</v>
      </c>
      <c r="OX7">
        <v>4199940</v>
      </c>
      <c r="OY7">
        <v>4200055</v>
      </c>
      <c r="OZ7">
        <v>4200170</v>
      </c>
      <c r="PA7">
        <v>4200285.5</v>
      </c>
      <c r="PB7">
        <v>4200401.5</v>
      </c>
      <c r="PC7">
        <v>4200517.5</v>
      </c>
      <c r="PD7">
        <v>4200634</v>
      </c>
      <c r="PE7">
        <v>4200750.5</v>
      </c>
      <c r="PF7">
        <v>4200867.5</v>
      </c>
      <c r="PG7">
        <v>4200984.5</v>
      </c>
      <c r="PH7">
        <v>4201102</v>
      </c>
      <c r="PI7">
        <v>4201220</v>
      </c>
      <c r="PJ7">
        <v>4201338</v>
      </c>
      <c r="PK7">
        <v>4201456</v>
      </c>
      <c r="PL7">
        <v>4201574.5</v>
      </c>
      <c r="PM7">
        <v>4201693</v>
      </c>
      <c r="PN7">
        <v>4201812</v>
      </c>
      <c r="PO7">
        <v>4201931</v>
      </c>
      <c r="PP7">
        <v>4202050</v>
      </c>
      <c r="PQ7">
        <v>4202169.5</v>
      </c>
      <c r="PR7">
        <v>4202289</v>
      </c>
      <c r="PS7">
        <v>4202408.5</v>
      </c>
      <c r="PT7">
        <v>4202528</v>
      </c>
      <c r="PU7">
        <v>4202648</v>
      </c>
      <c r="PV7">
        <v>4202768</v>
      </c>
      <c r="PW7">
        <v>4202888</v>
      </c>
      <c r="PX7">
        <v>4203008</v>
      </c>
      <c r="PY7">
        <v>4203128</v>
      </c>
      <c r="PZ7">
        <v>4203248</v>
      </c>
      <c r="QA7">
        <v>4203368</v>
      </c>
      <c r="QB7">
        <v>4203488</v>
      </c>
      <c r="QC7">
        <v>4203608</v>
      </c>
      <c r="QD7">
        <v>4203728</v>
      </c>
      <c r="QE7">
        <v>4203848</v>
      </c>
      <c r="QF7">
        <v>4203968</v>
      </c>
      <c r="QG7">
        <v>4204088</v>
      </c>
      <c r="QH7">
        <v>4204208</v>
      </c>
      <c r="QI7">
        <v>4204328.5</v>
      </c>
      <c r="QJ7">
        <v>4204449</v>
      </c>
      <c r="QK7">
        <v>4204569</v>
      </c>
      <c r="QL7">
        <v>4204689</v>
      </c>
      <c r="QM7">
        <v>4204809</v>
      </c>
      <c r="QN7">
        <v>4204929</v>
      </c>
      <c r="QO7">
        <v>4205049</v>
      </c>
      <c r="QP7">
        <v>4205168.5</v>
      </c>
      <c r="QQ7">
        <v>4205288</v>
      </c>
      <c r="QR7">
        <v>4205407.5</v>
      </c>
      <c r="QS7">
        <v>4205527</v>
      </c>
      <c r="QT7">
        <v>4205646.5</v>
      </c>
      <c r="QU7">
        <v>4205766</v>
      </c>
      <c r="QV7">
        <v>4205885</v>
      </c>
      <c r="QW7">
        <v>4206004</v>
      </c>
      <c r="QX7">
        <v>4206123</v>
      </c>
      <c r="QY7">
        <v>4206242</v>
      </c>
      <c r="QZ7">
        <v>4206361</v>
      </c>
      <c r="RA7">
        <v>4206480</v>
      </c>
      <c r="RB7">
        <v>4206599</v>
      </c>
      <c r="RC7">
        <v>4206718</v>
      </c>
      <c r="RD7">
        <v>4206837</v>
      </c>
      <c r="RE7">
        <v>4206956</v>
      </c>
      <c r="RF7">
        <v>4207075</v>
      </c>
      <c r="RG7">
        <v>4207194</v>
      </c>
      <c r="RH7">
        <v>4207313</v>
      </c>
      <c r="RI7">
        <v>4207432</v>
      </c>
      <c r="RJ7">
        <v>4207551</v>
      </c>
      <c r="RK7">
        <v>4207670</v>
      </c>
      <c r="RL7">
        <v>4207788.5</v>
      </c>
      <c r="RM7">
        <v>4207907</v>
      </c>
      <c r="RN7">
        <v>4208025.5</v>
      </c>
      <c r="RO7">
        <v>4208144</v>
      </c>
      <c r="RP7">
        <v>4208262</v>
      </c>
      <c r="RQ7">
        <v>4208380</v>
      </c>
      <c r="RR7">
        <v>4208498</v>
      </c>
      <c r="RS7">
        <v>4208615.5</v>
      </c>
      <c r="RT7">
        <v>4208733</v>
      </c>
      <c r="RU7">
        <v>4208850.5</v>
      </c>
      <c r="RV7">
        <v>4208967.5</v>
      </c>
      <c r="RW7">
        <v>4209084.5</v>
      </c>
      <c r="RX7">
        <v>4209201.5</v>
      </c>
      <c r="RY7">
        <v>4209318</v>
      </c>
      <c r="RZ7">
        <v>4209434.5</v>
      </c>
      <c r="SA7">
        <v>4209551</v>
      </c>
      <c r="SB7">
        <v>4209667.5</v>
      </c>
      <c r="SC7">
        <v>4209784</v>
      </c>
      <c r="SD7">
        <v>4209900</v>
      </c>
      <c r="SE7">
        <v>4210016</v>
      </c>
      <c r="SF7">
        <v>4210132</v>
      </c>
      <c r="SG7">
        <v>4210248</v>
      </c>
      <c r="SH7">
        <v>4210364</v>
      </c>
      <c r="SI7">
        <v>4210479.5</v>
      </c>
      <c r="SJ7">
        <v>4210595</v>
      </c>
      <c r="SK7">
        <v>4210710.5</v>
      </c>
      <c r="SL7">
        <v>4210825.5</v>
      </c>
      <c r="SM7">
        <v>4210940.5</v>
      </c>
      <c r="SN7">
        <v>4211055.5</v>
      </c>
      <c r="SO7">
        <v>4211170</v>
      </c>
      <c r="SP7">
        <v>4211284.5</v>
      </c>
      <c r="SQ7">
        <v>4211398.5</v>
      </c>
      <c r="SR7">
        <v>4211512.5</v>
      </c>
      <c r="SS7">
        <v>4211626.5</v>
      </c>
      <c r="ST7">
        <v>4211740</v>
      </c>
      <c r="SU7">
        <v>4211853.5</v>
      </c>
      <c r="SV7">
        <v>4211967</v>
      </c>
      <c r="SW7">
        <v>4212080.5</v>
      </c>
      <c r="SX7">
        <v>4212194</v>
      </c>
      <c r="SY7">
        <v>4212307</v>
      </c>
      <c r="SZ7">
        <v>4212420</v>
      </c>
      <c r="TA7">
        <v>4212533</v>
      </c>
      <c r="TB7">
        <v>4212646</v>
      </c>
      <c r="TC7">
        <v>4212759</v>
      </c>
      <c r="TD7">
        <v>4212871.5</v>
      </c>
      <c r="TE7">
        <v>4212984</v>
      </c>
      <c r="TF7">
        <v>4213096.5</v>
      </c>
      <c r="TG7">
        <v>4213209</v>
      </c>
      <c r="TH7">
        <v>4213321</v>
      </c>
      <c r="TI7">
        <v>4213433</v>
      </c>
      <c r="TJ7">
        <v>4213545</v>
      </c>
      <c r="TK7">
        <v>4213657</v>
      </c>
      <c r="TL7">
        <v>4213768.5</v>
      </c>
      <c r="TM7">
        <v>4213880</v>
      </c>
      <c r="TN7">
        <v>4213991.5</v>
      </c>
      <c r="TO7">
        <v>4214102.5</v>
      </c>
      <c r="TP7">
        <v>4214213.5</v>
      </c>
      <c r="TQ7">
        <v>4214324.5</v>
      </c>
      <c r="TR7">
        <v>4214435.5</v>
      </c>
      <c r="TS7">
        <v>4214546</v>
      </c>
      <c r="TT7">
        <v>4214656.5</v>
      </c>
      <c r="TU7">
        <v>4214767</v>
      </c>
      <c r="TV7">
        <v>4214877</v>
      </c>
      <c r="TW7">
        <v>4214987</v>
      </c>
      <c r="TX7">
        <v>4215097</v>
      </c>
      <c r="TY7">
        <v>4215207</v>
      </c>
      <c r="TZ7">
        <v>4215317</v>
      </c>
      <c r="UA7">
        <v>4215426.5</v>
      </c>
      <c r="UB7">
        <v>4215536</v>
      </c>
      <c r="UC7">
        <v>4215645.5</v>
      </c>
      <c r="UD7">
        <v>4215754.5</v>
      </c>
      <c r="UE7">
        <v>4215863.5</v>
      </c>
      <c r="UF7">
        <v>4215972.5</v>
      </c>
      <c r="UG7">
        <v>4216081.5</v>
      </c>
      <c r="UH7">
        <v>4216190</v>
      </c>
      <c r="UI7">
        <v>4216298.5</v>
      </c>
      <c r="UJ7">
        <v>4216407</v>
      </c>
      <c r="UK7">
        <v>4216515</v>
      </c>
      <c r="UL7">
        <v>4216623</v>
      </c>
      <c r="UM7">
        <v>4216730.5</v>
      </c>
      <c r="UN7">
        <v>4216838</v>
      </c>
      <c r="UO7">
        <v>4216945</v>
      </c>
      <c r="UP7">
        <v>4217052</v>
      </c>
      <c r="UQ7">
        <v>4217159</v>
      </c>
      <c r="UR7">
        <v>4217266</v>
      </c>
      <c r="US7">
        <v>4217373</v>
      </c>
      <c r="UT7">
        <v>4217480</v>
      </c>
      <c r="UU7">
        <v>4217586.5</v>
      </c>
      <c r="UV7">
        <v>4217693.5</v>
      </c>
      <c r="UW7">
        <v>4217800</v>
      </c>
      <c r="UX7">
        <v>4217906.5</v>
      </c>
      <c r="UY7">
        <v>4218013</v>
      </c>
      <c r="UZ7">
        <v>4218119.5</v>
      </c>
      <c r="VA7">
        <v>4218226</v>
      </c>
      <c r="VB7">
        <v>4218332.5</v>
      </c>
      <c r="VC7">
        <v>4218439</v>
      </c>
      <c r="VD7">
        <v>4218545.5</v>
      </c>
      <c r="VE7">
        <v>4218651.5</v>
      </c>
      <c r="VF7">
        <v>4218757.5</v>
      </c>
      <c r="VG7">
        <v>4218863.5</v>
      </c>
      <c r="VH7">
        <v>4218969</v>
      </c>
      <c r="VI7">
        <v>4219074.5</v>
      </c>
      <c r="VJ7">
        <v>4219180</v>
      </c>
      <c r="VK7">
        <v>4219285</v>
      </c>
      <c r="VL7">
        <v>4219389.5</v>
      </c>
      <c r="VM7">
        <v>4219494</v>
      </c>
      <c r="VN7">
        <v>4219598</v>
      </c>
      <c r="VO7">
        <v>4219701.5</v>
      </c>
      <c r="VP7">
        <v>4219805</v>
      </c>
      <c r="VQ7">
        <v>4219908</v>
      </c>
      <c r="VR7">
        <v>4220010.5</v>
      </c>
      <c r="VS7">
        <v>4220112.5</v>
      </c>
      <c r="VT7">
        <v>4220214.5</v>
      </c>
      <c r="VU7">
        <v>4220316</v>
      </c>
      <c r="VV7">
        <v>4220417.5</v>
      </c>
      <c r="VW7">
        <v>4220519</v>
      </c>
      <c r="VX7">
        <v>4220620.5</v>
      </c>
      <c r="VY7">
        <v>4220722</v>
      </c>
      <c r="VZ7">
        <v>4220823</v>
      </c>
      <c r="WA7">
        <v>4220924</v>
      </c>
      <c r="WB7">
        <v>4221025</v>
      </c>
      <c r="WC7">
        <v>4221126</v>
      </c>
      <c r="WD7">
        <v>4221227</v>
      </c>
      <c r="WE7">
        <v>4221327.5</v>
      </c>
      <c r="WF7">
        <v>4221428</v>
      </c>
      <c r="WG7">
        <v>4221528.5</v>
      </c>
      <c r="WH7">
        <v>4221629</v>
      </c>
      <c r="WI7">
        <v>4221729.5</v>
      </c>
      <c r="WJ7">
        <v>4221830</v>
      </c>
      <c r="WK7">
        <v>4221930.5</v>
      </c>
      <c r="WL7">
        <v>4222031</v>
      </c>
      <c r="WM7">
        <v>4222131.5</v>
      </c>
      <c r="WN7">
        <v>4222231.5</v>
      </c>
      <c r="WO7">
        <v>4222331.5</v>
      </c>
      <c r="WP7">
        <v>4222431.5</v>
      </c>
      <c r="WQ7">
        <v>4222531</v>
      </c>
      <c r="WR7">
        <v>4222630.5</v>
      </c>
      <c r="WS7">
        <v>4222730</v>
      </c>
      <c r="WT7">
        <v>4222829.5</v>
      </c>
      <c r="WU7">
        <v>4222929</v>
      </c>
      <c r="WV7">
        <v>4223028</v>
      </c>
      <c r="WW7">
        <v>4223127</v>
      </c>
      <c r="WX7">
        <v>4223226</v>
      </c>
      <c r="WY7">
        <v>4223325</v>
      </c>
      <c r="WZ7">
        <v>4223423.5</v>
      </c>
      <c r="XA7">
        <v>4223522</v>
      </c>
      <c r="XB7">
        <v>4223620.5</v>
      </c>
      <c r="XC7">
        <v>4223719</v>
      </c>
      <c r="XD7">
        <v>4223817</v>
      </c>
      <c r="XE7">
        <v>4223915</v>
      </c>
      <c r="XF7">
        <v>4224013</v>
      </c>
      <c r="XG7">
        <v>4224110.5</v>
      </c>
      <c r="XH7">
        <v>4224208</v>
      </c>
      <c r="XI7">
        <v>4224305.5</v>
      </c>
      <c r="XJ7">
        <v>4224402.5</v>
      </c>
      <c r="XK7">
        <v>4224499.5</v>
      </c>
      <c r="XL7">
        <v>4224596</v>
      </c>
      <c r="XM7">
        <v>4224692.5</v>
      </c>
      <c r="XN7">
        <v>4224789</v>
      </c>
      <c r="XO7">
        <v>4224885.5</v>
      </c>
      <c r="XP7">
        <v>4224982</v>
      </c>
      <c r="XQ7">
        <v>4225078</v>
      </c>
      <c r="XR7">
        <v>4225174</v>
      </c>
    </row>
    <row r="8" spans="1:642" x14ac:dyDescent="0.25">
      <c r="A8" t="s">
        <v>22</v>
      </c>
      <c r="B8">
        <v>12738.000980000001</v>
      </c>
      <c r="C8">
        <v>12738.000980000001</v>
      </c>
      <c r="D8">
        <v>12868.69629</v>
      </c>
      <c r="E8">
        <v>13101.48242</v>
      </c>
      <c r="F8">
        <v>13414.829100000001</v>
      </c>
      <c r="G8">
        <v>13792.771479999999</v>
      </c>
      <c r="H8">
        <v>14223.65137</v>
      </c>
      <c r="I8">
        <v>14699.08691</v>
      </c>
      <c r="J8">
        <v>15213.152340000001</v>
      </c>
      <c r="K8">
        <v>15761.73438</v>
      </c>
      <c r="L8">
        <v>16342.0332</v>
      </c>
      <c r="M8">
        <v>16952.21875</v>
      </c>
      <c r="N8">
        <v>17591.8125</v>
      </c>
      <c r="O8">
        <v>18260.228520000001</v>
      </c>
      <c r="P8">
        <v>18956.931639999999</v>
      </c>
      <c r="Q8">
        <v>19681.628909999999</v>
      </c>
      <c r="R8">
        <v>20434.367190000001</v>
      </c>
      <c r="S8">
        <v>21215.572270000001</v>
      </c>
      <c r="T8">
        <v>22026.041020000001</v>
      </c>
      <c r="U8">
        <v>22866.90625</v>
      </c>
      <c r="V8">
        <v>23739.449219999999</v>
      </c>
      <c r="W8">
        <v>24645.203130000002</v>
      </c>
      <c r="X8">
        <v>25585.91992</v>
      </c>
      <c r="Y8">
        <v>26563.503909999999</v>
      </c>
      <c r="Z8">
        <v>27579.902340000001</v>
      </c>
      <c r="AA8">
        <v>28637.015630000002</v>
      </c>
      <c r="AB8">
        <v>29736.652340000001</v>
      </c>
      <c r="AC8">
        <v>30880.496090000001</v>
      </c>
      <c r="AD8">
        <v>32070.105469999999</v>
      </c>
      <c r="AE8">
        <v>33306.953130000002</v>
      </c>
      <c r="AF8">
        <v>34592.433590000001</v>
      </c>
      <c r="AG8">
        <v>35927.925779999998</v>
      </c>
      <c r="AH8">
        <v>37314.816409999999</v>
      </c>
      <c r="AI8">
        <v>38754.53125</v>
      </c>
      <c r="AJ8">
        <v>40248.5625</v>
      </c>
      <c r="AK8">
        <v>41798.492189999997</v>
      </c>
      <c r="AL8">
        <v>43405.988279999998</v>
      </c>
      <c r="AM8">
        <v>45072.835939999997</v>
      </c>
      <c r="AN8">
        <v>46800.917970000002</v>
      </c>
      <c r="AO8">
        <v>48592.242189999997</v>
      </c>
      <c r="AP8">
        <v>50448.921880000002</v>
      </c>
      <c r="AQ8">
        <v>52373.179689999997</v>
      </c>
      <c r="AR8">
        <v>54367.351560000003</v>
      </c>
      <c r="AS8">
        <v>56433.875</v>
      </c>
      <c r="AT8">
        <v>58575.300779999998</v>
      </c>
      <c r="AU8">
        <v>60794.277340000001</v>
      </c>
      <c r="AV8">
        <v>63093.546880000002</v>
      </c>
      <c r="AW8">
        <v>65475.957029999998</v>
      </c>
      <c r="AX8">
        <v>67944.453129999994</v>
      </c>
      <c r="AY8">
        <v>70502.0625</v>
      </c>
      <c r="AZ8">
        <v>73151.929690000004</v>
      </c>
      <c r="BA8">
        <v>75897.28125</v>
      </c>
      <c r="BB8">
        <v>78741.429690000004</v>
      </c>
      <c r="BC8">
        <v>81687.8125</v>
      </c>
      <c r="BD8">
        <v>84739.9375</v>
      </c>
      <c r="BE8">
        <v>87901.445309999996</v>
      </c>
      <c r="BF8">
        <v>91176.054690000004</v>
      </c>
      <c r="BG8">
        <v>94567.609379999994</v>
      </c>
      <c r="BH8">
        <v>98080.046879999994</v>
      </c>
      <c r="BI8">
        <v>101717.4375</v>
      </c>
      <c r="BJ8">
        <v>105483.95312999999</v>
      </c>
      <c r="BK8">
        <v>109383.875</v>
      </c>
      <c r="BL8">
        <v>113421.625</v>
      </c>
      <c r="BM8">
        <v>117601.71875</v>
      </c>
      <c r="BN8">
        <v>121928.82031</v>
      </c>
      <c r="BO8">
        <v>126407.69531</v>
      </c>
      <c r="BP8">
        <v>131043.24219</v>
      </c>
      <c r="BQ8">
        <v>135840.48438000001</v>
      </c>
      <c r="BR8">
        <v>140804.5625</v>
      </c>
      <c r="BS8">
        <v>145940.75</v>
      </c>
      <c r="BT8">
        <v>151254.42188000001</v>
      </c>
      <c r="BU8">
        <v>156751.10938000001</v>
      </c>
      <c r="BV8">
        <v>162436.4375</v>
      </c>
      <c r="BW8">
        <v>168316.15625</v>
      </c>
      <c r="BX8">
        <v>174396.125</v>
      </c>
      <c r="BY8">
        <v>180682.34375</v>
      </c>
      <c r="BZ8">
        <v>187180.90625</v>
      </c>
      <c r="CA8">
        <v>193898</v>
      </c>
      <c r="CB8">
        <v>200839.92188000001</v>
      </c>
      <c r="CC8">
        <v>208013.09375</v>
      </c>
      <c r="CD8">
        <v>215423.96875</v>
      </c>
      <c r="CE8">
        <v>223079.15625</v>
      </c>
      <c r="CF8">
        <v>230985.3125</v>
      </c>
      <c r="CG8">
        <v>239149.15625</v>
      </c>
      <c r="CH8">
        <v>247577.46875</v>
      </c>
      <c r="CI8">
        <v>256277.0625</v>
      </c>
      <c r="CJ8">
        <v>265254.84375</v>
      </c>
      <c r="CK8">
        <v>274517.71875</v>
      </c>
      <c r="CL8">
        <v>284072.59375</v>
      </c>
      <c r="CM8">
        <v>293926.375</v>
      </c>
      <c r="CN8">
        <v>304085.9375</v>
      </c>
      <c r="CO8">
        <v>314558.1875</v>
      </c>
      <c r="CP8">
        <v>325349.9375</v>
      </c>
      <c r="CQ8">
        <v>336467.875</v>
      </c>
      <c r="CR8">
        <v>347918.6875</v>
      </c>
      <c r="CS8">
        <v>359708.875</v>
      </c>
      <c r="CT8">
        <v>371844.8125</v>
      </c>
      <c r="CU8">
        <v>384332.6875</v>
      </c>
      <c r="CV8">
        <v>397178.5</v>
      </c>
      <c r="CW8">
        <v>410388.03125</v>
      </c>
      <c r="CX8">
        <v>423966.75</v>
      </c>
      <c r="CY8">
        <v>437919.875</v>
      </c>
      <c r="CZ8">
        <v>452252.3125</v>
      </c>
      <c r="DA8">
        <v>466968.4375</v>
      </c>
      <c r="DB8">
        <v>482072.4375</v>
      </c>
      <c r="DC8">
        <v>497567.8125</v>
      </c>
      <c r="DD8">
        <v>513457.75</v>
      </c>
      <c r="DE8">
        <v>529744.75</v>
      </c>
      <c r="DF8">
        <v>546430.8125</v>
      </c>
      <c r="DG8">
        <v>563517.1875</v>
      </c>
      <c r="DH8">
        <v>581004.5625</v>
      </c>
      <c r="DI8">
        <v>598892.75</v>
      </c>
      <c r="DJ8">
        <v>617180.8125</v>
      </c>
      <c r="DK8">
        <v>635867</v>
      </c>
      <c r="DL8">
        <v>654948.5625</v>
      </c>
      <c r="DM8">
        <v>674421.8125</v>
      </c>
      <c r="DN8">
        <v>694282.0625</v>
      </c>
      <c r="DO8">
        <v>714523.5</v>
      </c>
      <c r="DP8">
        <v>735139.25</v>
      </c>
      <c r="DQ8">
        <v>756121.125</v>
      </c>
      <c r="DR8">
        <v>777459.875</v>
      </c>
      <c r="DS8">
        <v>799144.75</v>
      </c>
      <c r="DT8">
        <v>821163.75</v>
      </c>
      <c r="DU8">
        <v>843503.5625</v>
      </c>
      <c r="DV8">
        <v>866149.375</v>
      </c>
      <c r="DW8">
        <v>889084.875</v>
      </c>
      <c r="DX8">
        <v>912292.3125</v>
      </c>
      <c r="DY8">
        <v>935752.375</v>
      </c>
      <c r="DZ8">
        <v>959444.125</v>
      </c>
      <c r="EA8">
        <v>983345.25</v>
      </c>
      <c r="EB8">
        <v>1007431.75</v>
      </c>
      <c r="EC8">
        <v>1031678</v>
      </c>
      <c r="ED8">
        <v>1056056.875</v>
      </c>
      <c r="EE8">
        <v>1080539.75</v>
      </c>
      <c r="EF8">
        <v>1105096.375</v>
      </c>
      <c r="EG8">
        <v>1129695.125</v>
      </c>
      <c r="EH8">
        <v>1154303</v>
      </c>
      <c r="EI8">
        <v>1178885.375</v>
      </c>
      <c r="EJ8">
        <v>1203406.5</v>
      </c>
      <c r="EK8">
        <v>1227829.5</v>
      </c>
      <c r="EL8">
        <v>1252116.25</v>
      </c>
      <c r="EM8">
        <v>1276227.75</v>
      </c>
      <c r="EN8">
        <v>1300124</v>
      </c>
      <c r="EO8">
        <v>1323764.25</v>
      </c>
      <c r="EP8">
        <v>1347107.125</v>
      </c>
      <c r="EQ8">
        <v>1370110.875</v>
      </c>
      <c r="ER8">
        <v>1392733.625</v>
      </c>
      <c r="ES8">
        <v>1414933</v>
      </c>
      <c r="ET8">
        <v>1436666.875</v>
      </c>
      <c r="EU8">
        <v>1457893.5</v>
      </c>
      <c r="EV8">
        <v>1478571.5</v>
      </c>
      <c r="EW8">
        <v>1498659.875</v>
      </c>
      <c r="EX8">
        <v>1518118.875</v>
      </c>
      <c r="EY8">
        <v>1536909.625</v>
      </c>
      <c r="EZ8">
        <v>1554994.5</v>
      </c>
      <c r="FA8">
        <v>1572337.375</v>
      </c>
      <c r="FB8">
        <v>1588903.75</v>
      </c>
      <c r="FC8">
        <v>1604661</v>
      </c>
      <c r="FD8">
        <v>1619578.5</v>
      </c>
      <c r="FE8">
        <v>1633627.875</v>
      </c>
      <c r="FF8">
        <v>1646783</v>
      </c>
      <c r="FG8">
        <v>1659020.5</v>
      </c>
      <c r="FH8">
        <v>1670320.75</v>
      </c>
      <c r="FI8">
        <v>1680666.25</v>
      </c>
      <c r="FJ8">
        <v>1690042.125</v>
      </c>
      <c r="FK8">
        <v>1698436.125</v>
      </c>
      <c r="FL8">
        <v>1705839.125</v>
      </c>
      <c r="FM8">
        <v>1712244.875</v>
      </c>
      <c r="FN8">
        <v>1717650.625</v>
      </c>
      <c r="FO8">
        <v>1722056.625</v>
      </c>
      <c r="FP8">
        <v>1725466.125</v>
      </c>
      <c r="FQ8">
        <v>1727885.75</v>
      </c>
      <c r="FR8">
        <v>1729324.75</v>
      </c>
      <c r="FS8">
        <v>1729795.875</v>
      </c>
      <c r="FT8">
        <v>1729314.25</v>
      </c>
      <c r="FU8">
        <v>1727897.875</v>
      </c>
      <c r="FV8">
        <v>1725567</v>
      </c>
      <c r="FW8">
        <v>1722344.5</v>
      </c>
      <c r="FX8">
        <v>1718255.5</v>
      </c>
      <c r="FY8">
        <v>1713327.125</v>
      </c>
      <c r="FZ8">
        <v>1707588.375</v>
      </c>
      <c r="GA8">
        <v>1701070</v>
      </c>
      <c r="GB8">
        <v>1693804.375</v>
      </c>
      <c r="GC8">
        <v>1685825</v>
      </c>
      <c r="GD8">
        <v>1677166.75</v>
      </c>
      <c r="GE8">
        <v>1667865.5</v>
      </c>
      <c r="GF8">
        <v>1657957.75</v>
      </c>
      <c r="GG8">
        <v>1647480.875</v>
      </c>
      <c r="GH8">
        <v>1636472.25</v>
      </c>
      <c r="GI8">
        <v>1624969.75</v>
      </c>
      <c r="GJ8">
        <v>1613011.5</v>
      </c>
      <c r="GK8">
        <v>1600635.25</v>
      </c>
      <c r="GL8">
        <v>1587879</v>
      </c>
      <c r="GM8">
        <v>1574779.5</v>
      </c>
      <c r="GN8">
        <v>1561373.75</v>
      </c>
      <c r="GO8">
        <v>1547697.75</v>
      </c>
      <c r="GP8">
        <v>1533786.625</v>
      </c>
      <c r="GQ8">
        <v>1519675</v>
      </c>
      <c r="GR8">
        <v>1505396.25</v>
      </c>
      <c r="GS8">
        <v>1490982.625</v>
      </c>
      <c r="GT8">
        <v>1476465.25</v>
      </c>
      <c r="GU8">
        <v>1461874.25</v>
      </c>
      <c r="GV8">
        <v>1447238.375</v>
      </c>
      <c r="GW8">
        <v>1432584.75</v>
      </c>
      <c r="GX8">
        <v>1417939.75</v>
      </c>
      <c r="GY8">
        <v>1403328</v>
      </c>
      <c r="GZ8">
        <v>1388772.75</v>
      </c>
      <c r="HA8">
        <v>1374296</v>
      </c>
      <c r="HB8">
        <v>1359918.5</v>
      </c>
      <c r="HC8">
        <v>1345659.25</v>
      </c>
      <c r="HD8">
        <v>1331536</v>
      </c>
      <c r="HE8">
        <v>1317565.75</v>
      </c>
      <c r="HF8">
        <v>1303763.25</v>
      </c>
      <c r="HG8">
        <v>1290142.625</v>
      </c>
      <c r="HH8">
        <v>1276716.375</v>
      </c>
      <c r="HI8">
        <v>1263496.25</v>
      </c>
      <c r="HJ8">
        <v>1250492.375</v>
      </c>
      <c r="HK8">
        <v>1237714.125</v>
      </c>
      <c r="HL8">
        <v>1225169.5</v>
      </c>
      <c r="HM8">
        <v>1212865.625</v>
      </c>
      <c r="HN8">
        <v>1200808.75</v>
      </c>
      <c r="HO8">
        <v>1189004</v>
      </c>
      <c r="HP8">
        <v>1177455.375</v>
      </c>
      <c r="HQ8">
        <v>1166166.625</v>
      </c>
      <c r="HR8">
        <v>1155140.5</v>
      </c>
      <c r="HS8">
        <v>1144379</v>
      </c>
      <c r="HT8">
        <v>1133883</v>
      </c>
      <c r="HU8">
        <v>1123653.375</v>
      </c>
      <c r="HV8">
        <v>1113690</v>
      </c>
      <c r="HW8">
        <v>1103992.5</v>
      </c>
      <c r="HX8">
        <v>1094559.5</v>
      </c>
      <c r="HY8">
        <v>1085389.625</v>
      </c>
      <c r="HZ8">
        <v>1076481</v>
      </c>
      <c r="IA8">
        <v>1067830.75</v>
      </c>
      <c r="IB8">
        <v>1059436.5</v>
      </c>
      <c r="IC8">
        <v>1051295</v>
      </c>
      <c r="ID8">
        <v>1043402.8125</v>
      </c>
      <c r="IE8">
        <v>1035756.375</v>
      </c>
      <c r="IF8">
        <v>1028351.6875</v>
      </c>
      <c r="IG8">
        <v>1021184.4375</v>
      </c>
      <c r="IH8">
        <v>1014250.4375</v>
      </c>
      <c r="II8">
        <v>1007545.3125</v>
      </c>
      <c r="IJ8">
        <v>1001064.125</v>
      </c>
      <c r="IK8">
        <v>994802.125</v>
      </c>
      <c r="IL8">
        <v>988754.625</v>
      </c>
      <c r="IM8">
        <v>982916.5</v>
      </c>
      <c r="IN8">
        <v>977282.8125</v>
      </c>
      <c r="IO8">
        <v>971848.4375</v>
      </c>
      <c r="IP8">
        <v>966608.3125</v>
      </c>
      <c r="IQ8">
        <v>961557.25</v>
      </c>
      <c r="IR8">
        <v>956690.125</v>
      </c>
      <c r="IS8">
        <v>952001.9375</v>
      </c>
      <c r="IT8">
        <v>947487.375</v>
      </c>
      <c r="IU8">
        <v>943141.5</v>
      </c>
      <c r="IV8">
        <v>938959.0625</v>
      </c>
      <c r="IW8">
        <v>934935.3125</v>
      </c>
      <c r="IX8">
        <v>931065.3125</v>
      </c>
      <c r="IY8">
        <v>927344.0625</v>
      </c>
      <c r="IZ8">
        <v>923766.75</v>
      </c>
      <c r="JA8">
        <v>920328.5</v>
      </c>
      <c r="JB8">
        <v>917024.875</v>
      </c>
      <c r="JC8">
        <v>913851.25</v>
      </c>
      <c r="JD8">
        <v>910803</v>
      </c>
      <c r="JE8">
        <v>907875.8125</v>
      </c>
      <c r="JF8">
        <v>905065.4375</v>
      </c>
      <c r="JG8">
        <v>902367.625</v>
      </c>
      <c r="JH8">
        <v>899778.25</v>
      </c>
      <c r="JI8">
        <v>897293.375</v>
      </c>
      <c r="JJ8">
        <v>894909.25</v>
      </c>
      <c r="JK8">
        <v>892621.8125</v>
      </c>
      <c r="JL8">
        <v>890427.375</v>
      </c>
      <c r="JM8">
        <v>888322.375</v>
      </c>
      <c r="JN8">
        <v>886303.5625</v>
      </c>
      <c r="JO8">
        <v>884367.375</v>
      </c>
      <c r="JP8">
        <v>882510.6875</v>
      </c>
      <c r="JQ8">
        <v>880730.125</v>
      </c>
      <c r="JR8">
        <v>879022.75</v>
      </c>
      <c r="JS8">
        <v>877385.9375</v>
      </c>
      <c r="JT8">
        <v>875816.5</v>
      </c>
      <c r="JU8">
        <v>874311.5</v>
      </c>
      <c r="JV8">
        <v>872868.5</v>
      </c>
      <c r="JW8">
        <v>871485.125</v>
      </c>
      <c r="JX8">
        <v>870158.5625</v>
      </c>
      <c r="JY8">
        <v>868886.6875</v>
      </c>
      <c r="JZ8">
        <v>867667.1875</v>
      </c>
      <c r="KA8">
        <v>866497.875</v>
      </c>
      <c r="KB8">
        <v>865376.5</v>
      </c>
      <c r="KC8">
        <v>864301.125</v>
      </c>
      <c r="KD8">
        <v>863270</v>
      </c>
      <c r="KE8">
        <v>862281</v>
      </c>
      <c r="KF8">
        <v>861332.375</v>
      </c>
      <c r="KG8">
        <v>860422.6875</v>
      </c>
      <c r="KH8">
        <v>859549.875</v>
      </c>
      <c r="KI8">
        <v>858712.875</v>
      </c>
      <c r="KJ8">
        <v>857909.6875</v>
      </c>
      <c r="KK8">
        <v>857139.1875</v>
      </c>
      <c r="KL8">
        <v>856399.9375</v>
      </c>
      <c r="KM8">
        <v>855690.625</v>
      </c>
      <c r="KN8">
        <v>855009.875</v>
      </c>
      <c r="KO8">
        <v>854356.75</v>
      </c>
      <c r="KP8">
        <v>853729.875</v>
      </c>
      <c r="KQ8">
        <v>853128.125</v>
      </c>
      <c r="KR8">
        <v>852550.5</v>
      </c>
      <c r="KS8">
        <v>851996</v>
      </c>
      <c r="KT8">
        <v>851463.8125</v>
      </c>
      <c r="KU8">
        <v>850953.125</v>
      </c>
      <c r="KV8">
        <v>850462.75</v>
      </c>
      <c r="KW8">
        <v>849992.0625</v>
      </c>
      <c r="KX8">
        <v>849540.125</v>
      </c>
      <c r="KY8">
        <v>849106.375</v>
      </c>
      <c r="KZ8">
        <v>848690.0625</v>
      </c>
      <c r="LA8">
        <v>848290.3125</v>
      </c>
      <c r="LB8">
        <v>847906.5625</v>
      </c>
      <c r="LC8">
        <v>847538</v>
      </c>
      <c r="LD8">
        <v>847184.125</v>
      </c>
      <c r="LE8">
        <v>846844.625</v>
      </c>
      <c r="LF8">
        <v>846518.6875</v>
      </c>
      <c r="LG8">
        <v>846205.625</v>
      </c>
      <c r="LH8">
        <v>845905</v>
      </c>
      <c r="LI8">
        <v>845616.75</v>
      </c>
      <c r="LJ8">
        <v>845340.125</v>
      </c>
      <c r="LK8">
        <v>845074.625</v>
      </c>
      <c r="LL8">
        <v>844819.8125</v>
      </c>
      <c r="LM8">
        <v>844575.375</v>
      </c>
      <c r="LN8">
        <v>844340.875</v>
      </c>
      <c r="LO8">
        <v>844116</v>
      </c>
      <c r="LP8">
        <v>843900.375</v>
      </c>
      <c r="LQ8">
        <v>843693.75</v>
      </c>
      <c r="LR8">
        <v>843495.5625</v>
      </c>
      <c r="LS8">
        <v>843305.625</v>
      </c>
      <c r="LT8">
        <v>843123.75</v>
      </c>
      <c r="LU8">
        <v>842949.375</v>
      </c>
      <c r="LV8">
        <v>842782.5</v>
      </c>
      <c r="LW8">
        <v>842622.625</v>
      </c>
      <c r="LX8">
        <v>842469.5625</v>
      </c>
      <c r="LY8">
        <v>842323.1875</v>
      </c>
      <c r="LZ8">
        <v>842182.875</v>
      </c>
      <c r="MA8">
        <v>842048.75</v>
      </c>
      <c r="MB8">
        <v>841920.6875</v>
      </c>
      <c r="MC8">
        <v>841798.3125</v>
      </c>
      <c r="MD8">
        <v>841681.4375</v>
      </c>
      <c r="ME8">
        <v>841569.75</v>
      </c>
      <c r="MF8">
        <v>841463.375</v>
      </c>
      <c r="MG8">
        <v>841361.8125</v>
      </c>
      <c r="MH8">
        <v>841264.875</v>
      </c>
      <c r="MI8">
        <v>841172.8125</v>
      </c>
      <c r="MJ8">
        <v>841085.0625</v>
      </c>
      <c r="MK8">
        <v>841001.5625</v>
      </c>
      <c r="ML8">
        <v>840922</v>
      </c>
      <c r="MM8">
        <v>840846.25</v>
      </c>
      <c r="MN8">
        <v>840774.25</v>
      </c>
      <c r="MO8">
        <v>840706</v>
      </c>
      <c r="MP8">
        <v>840641.3125</v>
      </c>
      <c r="MQ8">
        <v>840580</v>
      </c>
      <c r="MR8">
        <v>840521.875</v>
      </c>
      <c r="MS8">
        <v>840466.875</v>
      </c>
      <c r="MT8">
        <v>840414.9375</v>
      </c>
      <c r="MU8">
        <v>840365.9375</v>
      </c>
      <c r="MV8">
        <v>840319.8125</v>
      </c>
      <c r="MW8">
        <v>840276.25</v>
      </c>
      <c r="MX8">
        <v>840235.375</v>
      </c>
      <c r="MY8">
        <v>840196.875</v>
      </c>
      <c r="MZ8">
        <v>840161</v>
      </c>
      <c r="NA8">
        <v>840127.3125</v>
      </c>
      <c r="NB8">
        <v>840095.9375</v>
      </c>
      <c r="NC8">
        <v>840067</v>
      </c>
      <c r="ND8">
        <v>840040</v>
      </c>
      <c r="NE8">
        <v>840015</v>
      </c>
      <c r="NF8">
        <v>839992.125</v>
      </c>
      <c r="NG8">
        <v>839970.875</v>
      </c>
      <c r="NH8">
        <v>839951.3125</v>
      </c>
      <c r="NI8">
        <v>839933.5625</v>
      </c>
      <c r="NJ8">
        <v>839917.5</v>
      </c>
      <c r="NK8">
        <v>839903.125</v>
      </c>
      <c r="NL8">
        <v>839890.125</v>
      </c>
      <c r="NM8">
        <v>839878.6875</v>
      </c>
      <c r="NN8">
        <v>839868.5</v>
      </c>
      <c r="NO8">
        <v>839859.75</v>
      </c>
      <c r="NP8">
        <v>839852.125</v>
      </c>
      <c r="NQ8">
        <v>839845.875</v>
      </c>
      <c r="NR8">
        <v>839840.8125</v>
      </c>
      <c r="NS8">
        <v>839836.9375</v>
      </c>
      <c r="NT8">
        <v>839833.9375</v>
      </c>
      <c r="NU8">
        <v>839832.1875</v>
      </c>
      <c r="NV8">
        <v>839831.25</v>
      </c>
      <c r="NW8">
        <v>839831.625</v>
      </c>
      <c r="NX8">
        <v>839832.875</v>
      </c>
      <c r="NY8">
        <v>839835</v>
      </c>
      <c r="NZ8">
        <v>839838.0625</v>
      </c>
      <c r="OA8">
        <v>839841.875</v>
      </c>
      <c r="OB8">
        <v>839846.625</v>
      </c>
      <c r="OC8">
        <v>839852.125</v>
      </c>
      <c r="OD8">
        <v>839858.25</v>
      </c>
      <c r="OE8">
        <v>839865.3125</v>
      </c>
      <c r="OF8">
        <v>839872.9375</v>
      </c>
      <c r="OG8">
        <v>839881.25</v>
      </c>
      <c r="OH8">
        <v>839890.125</v>
      </c>
      <c r="OI8">
        <v>839899.6875</v>
      </c>
      <c r="OJ8">
        <v>839909.8125</v>
      </c>
      <c r="OK8">
        <v>839920.625</v>
      </c>
      <c r="OL8">
        <v>839931.875</v>
      </c>
      <c r="OM8">
        <v>839943.5</v>
      </c>
      <c r="ON8">
        <v>839955.6875</v>
      </c>
      <c r="OO8">
        <v>839968.375</v>
      </c>
      <c r="OP8">
        <v>839981.6875</v>
      </c>
      <c r="OQ8">
        <v>839995.25</v>
      </c>
      <c r="OR8">
        <v>840009.25</v>
      </c>
      <c r="OS8">
        <v>840023.625</v>
      </c>
      <c r="OT8">
        <v>840038.5625</v>
      </c>
      <c r="OU8">
        <v>840053.875</v>
      </c>
      <c r="OV8">
        <v>840069.5</v>
      </c>
      <c r="OW8">
        <v>840085.5</v>
      </c>
      <c r="OX8">
        <v>840101.875</v>
      </c>
      <c r="OY8">
        <v>840118.4375</v>
      </c>
      <c r="OZ8">
        <v>840135.375</v>
      </c>
      <c r="PA8">
        <v>840152.625</v>
      </c>
      <c r="PB8">
        <v>840170.3125</v>
      </c>
      <c r="PC8">
        <v>840188.25</v>
      </c>
      <c r="PD8">
        <v>840206.3125</v>
      </c>
      <c r="PE8">
        <v>840224.5625</v>
      </c>
      <c r="PF8">
        <v>840243.25</v>
      </c>
      <c r="PG8">
        <v>840262.0625</v>
      </c>
      <c r="PH8">
        <v>840281.1875</v>
      </c>
      <c r="PI8">
        <v>840300.3125</v>
      </c>
      <c r="PJ8">
        <v>840319.75</v>
      </c>
      <c r="PK8">
        <v>840339.375</v>
      </c>
      <c r="PL8">
        <v>840359.1875</v>
      </c>
      <c r="PM8">
        <v>840379.25</v>
      </c>
      <c r="PN8">
        <v>840399.5</v>
      </c>
      <c r="PO8">
        <v>840419.9375</v>
      </c>
      <c r="PP8">
        <v>840440.5</v>
      </c>
      <c r="PQ8">
        <v>840461.25</v>
      </c>
      <c r="PR8">
        <v>840481.875</v>
      </c>
      <c r="PS8">
        <v>840502.75</v>
      </c>
      <c r="PT8">
        <v>840523.875</v>
      </c>
      <c r="PU8">
        <v>840545.1875</v>
      </c>
      <c r="PV8">
        <v>840566.5625</v>
      </c>
      <c r="PW8">
        <v>840587.9375</v>
      </c>
      <c r="PX8">
        <v>840609.375</v>
      </c>
      <c r="PY8">
        <v>840631</v>
      </c>
      <c r="PZ8">
        <v>840652.5625</v>
      </c>
      <c r="QA8">
        <v>840674.375</v>
      </c>
      <c r="QB8">
        <v>840696.5</v>
      </c>
      <c r="QC8">
        <v>840718.5625</v>
      </c>
      <c r="QD8">
        <v>840740.75</v>
      </c>
      <c r="QE8">
        <v>840763.125</v>
      </c>
      <c r="QF8">
        <v>840785.3125</v>
      </c>
      <c r="QG8">
        <v>840807.625</v>
      </c>
      <c r="QH8">
        <v>840829.9375</v>
      </c>
      <c r="QI8">
        <v>840852.25</v>
      </c>
      <c r="QJ8">
        <v>840874.4375</v>
      </c>
      <c r="QK8">
        <v>840896.6875</v>
      </c>
      <c r="QL8">
        <v>840919.3125</v>
      </c>
      <c r="QM8">
        <v>840941.8125</v>
      </c>
      <c r="QN8">
        <v>840964.5</v>
      </c>
      <c r="QO8">
        <v>840987.25</v>
      </c>
      <c r="QP8">
        <v>841010.0625</v>
      </c>
      <c r="QQ8">
        <v>841032.875</v>
      </c>
      <c r="QR8">
        <v>841055.75</v>
      </c>
      <c r="QS8">
        <v>841078.5</v>
      </c>
      <c r="QT8">
        <v>841101.5</v>
      </c>
      <c r="QU8">
        <v>841124.5625</v>
      </c>
      <c r="QV8">
        <v>841147.5</v>
      </c>
      <c r="QW8">
        <v>841170.4375</v>
      </c>
      <c r="QX8">
        <v>841193.6875</v>
      </c>
      <c r="QY8">
        <v>841216.75</v>
      </c>
      <c r="QZ8">
        <v>841239.875</v>
      </c>
      <c r="RA8">
        <v>841263.125</v>
      </c>
      <c r="RB8">
        <v>841286.25</v>
      </c>
      <c r="RC8">
        <v>841309.25</v>
      </c>
      <c r="RD8">
        <v>841332.5</v>
      </c>
      <c r="RE8">
        <v>841355.625</v>
      </c>
      <c r="RF8">
        <v>841378.875</v>
      </c>
      <c r="RG8">
        <v>841402</v>
      </c>
      <c r="RH8">
        <v>841425.125</v>
      </c>
      <c r="RI8">
        <v>841448.375</v>
      </c>
      <c r="RJ8">
        <v>841471.5</v>
      </c>
      <c r="RK8">
        <v>841494.6875</v>
      </c>
      <c r="RL8">
        <v>841517.6875</v>
      </c>
      <c r="RM8">
        <v>841540.75</v>
      </c>
      <c r="RN8">
        <v>841563.75</v>
      </c>
      <c r="RO8">
        <v>841586.875</v>
      </c>
      <c r="RP8">
        <v>841610.1875</v>
      </c>
      <c r="RQ8">
        <v>841633.25</v>
      </c>
      <c r="RR8">
        <v>841656.4375</v>
      </c>
      <c r="RS8">
        <v>841679.6875</v>
      </c>
      <c r="RT8">
        <v>841703</v>
      </c>
      <c r="RU8">
        <v>841726.0625</v>
      </c>
      <c r="RV8">
        <v>841749.25</v>
      </c>
      <c r="RW8">
        <v>841772.5625</v>
      </c>
      <c r="RX8">
        <v>841795.5625</v>
      </c>
      <c r="RY8">
        <v>841818.625</v>
      </c>
      <c r="RZ8">
        <v>841841.6875</v>
      </c>
      <c r="SA8">
        <v>841864.75</v>
      </c>
      <c r="SB8">
        <v>841887.75</v>
      </c>
      <c r="SC8">
        <v>841910.8125</v>
      </c>
      <c r="SD8">
        <v>841933.875</v>
      </c>
      <c r="SE8">
        <v>841956.625</v>
      </c>
      <c r="SF8">
        <v>841979.625</v>
      </c>
      <c r="SG8">
        <v>842002.5</v>
      </c>
      <c r="SH8">
        <v>842025.5</v>
      </c>
      <c r="SI8">
        <v>842048.375</v>
      </c>
      <c r="SJ8">
        <v>842071.125</v>
      </c>
      <c r="SK8">
        <v>842094.0625</v>
      </c>
      <c r="SL8">
        <v>842117</v>
      </c>
      <c r="SM8">
        <v>842139.8125</v>
      </c>
      <c r="SN8">
        <v>842162.5625</v>
      </c>
      <c r="SO8">
        <v>842185.375</v>
      </c>
      <c r="SP8">
        <v>842208.0625</v>
      </c>
      <c r="SQ8">
        <v>842230.9375</v>
      </c>
      <c r="SR8">
        <v>842253.75</v>
      </c>
      <c r="SS8">
        <v>842276.5</v>
      </c>
      <c r="ST8">
        <v>842299.3125</v>
      </c>
      <c r="SU8">
        <v>842322</v>
      </c>
      <c r="SV8">
        <v>842344.6875</v>
      </c>
      <c r="SW8">
        <v>842367.1875</v>
      </c>
      <c r="SX8">
        <v>842389.6875</v>
      </c>
      <c r="SY8">
        <v>842412.375</v>
      </c>
      <c r="SZ8">
        <v>842434.9375</v>
      </c>
      <c r="TA8">
        <v>842457.5625</v>
      </c>
      <c r="TB8">
        <v>842480.1875</v>
      </c>
      <c r="TC8">
        <v>842502.8125</v>
      </c>
      <c r="TD8">
        <v>842525.25</v>
      </c>
      <c r="TE8">
        <v>842547.625</v>
      </c>
      <c r="TF8">
        <v>842570.3125</v>
      </c>
      <c r="TG8">
        <v>842592.625</v>
      </c>
      <c r="TH8">
        <v>842614.875</v>
      </c>
      <c r="TI8">
        <v>842637.25</v>
      </c>
      <c r="TJ8">
        <v>842659.625</v>
      </c>
      <c r="TK8">
        <v>842681.9375</v>
      </c>
      <c r="TL8">
        <v>842704.375</v>
      </c>
      <c r="TM8">
        <v>842726.75</v>
      </c>
      <c r="TN8">
        <v>842749</v>
      </c>
      <c r="TO8">
        <v>842770.9375</v>
      </c>
      <c r="TP8">
        <v>842793.1875</v>
      </c>
      <c r="TQ8">
        <v>842815.4375</v>
      </c>
      <c r="TR8">
        <v>842837.6875</v>
      </c>
      <c r="TS8">
        <v>842859.875</v>
      </c>
      <c r="TT8">
        <v>842882.125</v>
      </c>
      <c r="TU8">
        <v>842904.25</v>
      </c>
      <c r="TV8">
        <v>842926.125</v>
      </c>
      <c r="TW8">
        <v>842948.125</v>
      </c>
      <c r="TX8">
        <v>842970.125</v>
      </c>
      <c r="TY8">
        <v>842992.125</v>
      </c>
      <c r="TZ8">
        <v>843014.125</v>
      </c>
      <c r="UA8">
        <v>843036.0625</v>
      </c>
      <c r="UB8">
        <v>843057.9375</v>
      </c>
      <c r="UC8">
        <v>843079.875</v>
      </c>
      <c r="UD8">
        <v>843101.75</v>
      </c>
      <c r="UE8">
        <v>843123.3125</v>
      </c>
      <c r="UF8">
        <v>843145.125</v>
      </c>
      <c r="UG8">
        <v>843166.75</v>
      </c>
      <c r="UH8">
        <v>843188.25</v>
      </c>
      <c r="UI8">
        <v>843209.9375</v>
      </c>
      <c r="UJ8">
        <v>843231.5625</v>
      </c>
      <c r="UK8">
        <v>843253.3125</v>
      </c>
      <c r="UL8">
        <v>843274.9375</v>
      </c>
      <c r="UM8">
        <v>843296.625</v>
      </c>
      <c r="UN8">
        <v>843318.375</v>
      </c>
      <c r="UO8">
        <v>843340.0625</v>
      </c>
      <c r="UP8">
        <v>843361.75</v>
      </c>
      <c r="UQ8">
        <v>843383.375</v>
      </c>
      <c r="UR8">
        <v>843404.9375</v>
      </c>
      <c r="US8">
        <v>843426.625</v>
      </c>
      <c r="UT8">
        <v>843448.125</v>
      </c>
      <c r="UU8">
        <v>843469.5625</v>
      </c>
      <c r="UV8">
        <v>843491</v>
      </c>
      <c r="UW8">
        <v>843512.3125</v>
      </c>
      <c r="UX8">
        <v>843533.6875</v>
      </c>
      <c r="UY8">
        <v>843555</v>
      </c>
      <c r="UZ8">
        <v>843576.3125</v>
      </c>
      <c r="VA8">
        <v>843597.625</v>
      </c>
      <c r="VB8">
        <v>843618.875</v>
      </c>
      <c r="VC8">
        <v>843640</v>
      </c>
      <c r="VD8">
        <v>843661.25</v>
      </c>
      <c r="VE8">
        <v>843682.5</v>
      </c>
      <c r="VF8">
        <v>843703.4375</v>
      </c>
      <c r="VG8">
        <v>843724.5</v>
      </c>
      <c r="VH8">
        <v>843745.375</v>
      </c>
      <c r="VI8">
        <v>843766.125</v>
      </c>
      <c r="VJ8">
        <v>843786.9375</v>
      </c>
      <c r="VK8">
        <v>843807.625</v>
      </c>
      <c r="VL8">
        <v>843828.125</v>
      </c>
      <c r="VM8">
        <v>843848.8125</v>
      </c>
      <c r="VN8">
        <v>843869.5</v>
      </c>
      <c r="VO8">
        <v>843890.125</v>
      </c>
      <c r="VP8">
        <v>843910.6875</v>
      </c>
      <c r="VQ8">
        <v>843931.5625</v>
      </c>
      <c r="VR8">
        <v>843952.25</v>
      </c>
      <c r="VS8">
        <v>843972.9375</v>
      </c>
      <c r="VT8">
        <v>843993.8125</v>
      </c>
      <c r="VU8">
        <v>844014.4375</v>
      </c>
      <c r="VV8">
        <v>844034.875</v>
      </c>
      <c r="VW8">
        <v>844055.3125</v>
      </c>
      <c r="VX8">
        <v>844075.75</v>
      </c>
      <c r="VY8">
        <v>844096.125</v>
      </c>
      <c r="VZ8">
        <v>844116.625</v>
      </c>
      <c r="WA8">
        <v>844137</v>
      </c>
      <c r="WB8">
        <v>844157.4375</v>
      </c>
      <c r="WC8">
        <v>844177.9375</v>
      </c>
      <c r="WD8">
        <v>844198.25</v>
      </c>
      <c r="WE8">
        <v>844218.5625</v>
      </c>
      <c r="WF8">
        <v>844238.875</v>
      </c>
      <c r="WG8">
        <v>844259</v>
      </c>
      <c r="WH8">
        <v>844279.1875</v>
      </c>
      <c r="WI8">
        <v>844299.5</v>
      </c>
      <c r="WJ8">
        <v>844319.75</v>
      </c>
      <c r="WK8">
        <v>844339.875</v>
      </c>
      <c r="WL8">
        <v>844359.9375</v>
      </c>
      <c r="WM8">
        <v>844380.125</v>
      </c>
      <c r="WN8">
        <v>844400.125</v>
      </c>
      <c r="WO8">
        <v>844420.1875</v>
      </c>
      <c r="WP8">
        <v>844440.25</v>
      </c>
      <c r="WQ8">
        <v>844460.375</v>
      </c>
      <c r="WR8">
        <v>844480.25</v>
      </c>
      <c r="WS8">
        <v>844500.125</v>
      </c>
      <c r="WT8">
        <v>844520.1875</v>
      </c>
      <c r="WU8">
        <v>844540.125</v>
      </c>
      <c r="WV8">
        <v>844560.0625</v>
      </c>
      <c r="WW8">
        <v>844579.875</v>
      </c>
      <c r="WX8">
        <v>844599.625</v>
      </c>
      <c r="WY8">
        <v>844619.5</v>
      </c>
      <c r="WZ8">
        <v>844639.1875</v>
      </c>
      <c r="XA8">
        <v>844659</v>
      </c>
      <c r="XB8">
        <v>844678.625</v>
      </c>
      <c r="XC8">
        <v>844698.3125</v>
      </c>
      <c r="XD8">
        <v>844718</v>
      </c>
      <c r="XE8">
        <v>844737.5</v>
      </c>
      <c r="XF8">
        <v>844757</v>
      </c>
      <c r="XG8">
        <v>844776.5</v>
      </c>
      <c r="XH8">
        <v>844796</v>
      </c>
      <c r="XI8">
        <v>844815.625</v>
      </c>
      <c r="XJ8">
        <v>844835.1875</v>
      </c>
      <c r="XK8">
        <v>844854.625</v>
      </c>
      <c r="XL8">
        <v>844874.125</v>
      </c>
      <c r="XM8">
        <v>844893.5625</v>
      </c>
      <c r="XN8">
        <v>844913</v>
      </c>
      <c r="XO8">
        <v>844932.375</v>
      </c>
      <c r="XP8">
        <v>844951.75</v>
      </c>
      <c r="XQ8">
        <v>844970.9375</v>
      </c>
      <c r="XR8">
        <v>844990.1875</v>
      </c>
    </row>
    <row r="9" spans="1:642" x14ac:dyDescent="0.25">
      <c r="A9" t="s">
        <v>23</v>
      </c>
      <c r="B9">
        <v>30000.001950000002</v>
      </c>
      <c r="C9">
        <v>32997.003909999999</v>
      </c>
      <c r="D9">
        <v>35975.273439999997</v>
      </c>
      <c r="E9">
        <v>38967.601560000003</v>
      </c>
      <c r="F9">
        <v>41999.425779999998</v>
      </c>
      <c r="G9">
        <v>45090.636720000002</v>
      </c>
      <c r="H9">
        <v>48257.011720000002</v>
      </c>
      <c r="I9">
        <v>51511.320310000003</v>
      </c>
      <c r="J9">
        <v>54864.144529999998</v>
      </c>
      <c r="K9">
        <v>58324.53125</v>
      </c>
      <c r="L9">
        <v>61900.4375</v>
      </c>
      <c r="M9">
        <v>65599.070309999996</v>
      </c>
      <c r="N9">
        <v>69427.132809999996</v>
      </c>
      <c r="O9">
        <v>73391.164059999996</v>
      </c>
      <c r="P9">
        <v>77497.523440000004</v>
      </c>
      <c r="Q9">
        <v>81752.398440000004</v>
      </c>
      <c r="R9">
        <v>86161.851559999996</v>
      </c>
      <c r="S9">
        <v>90731.929690000004</v>
      </c>
      <c r="T9">
        <v>95468.75</v>
      </c>
      <c r="U9">
        <v>100378.57812999999</v>
      </c>
      <c r="V9">
        <v>105467.9375</v>
      </c>
      <c r="W9">
        <v>110743.625</v>
      </c>
      <c r="X9">
        <v>116212.78125</v>
      </c>
      <c r="Y9">
        <v>121882.92969</v>
      </c>
      <c r="Z9">
        <v>127762.03906</v>
      </c>
      <c r="AA9">
        <v>133858.5</v>
      </c>
      <c r="AB9">
        <v>140181.14063000001</v>
      </c>
      <c r="AC9">
        <v>146739.17188000001</v>
      </c>
      <c r="AD9">
        <v>153542.17188000001</v>
      </c>
      <c r="AE9">
        <v>160600.0625</v>
      </c>
      <c r="AF9">
        <v>167923.04688000001</v>
      </c>
      <c r="AG9">
        <v>175521.64063000001</v>
      </c>
      <c r="AH9">
        <v>183406.60938000001</v>
      </c>
      <c r="AI9">
        <v>191589.01563000001</v>
      </c>
      <c r="AJ9">
        <v>200080.21875</v>
      </c>
      <c r="AK9">
        <v>208891.85938000001</v>
      </c>
      <c r="AL9">
        <v>218035.90625</v>
      </c>
      <c r="AM9">
        <v>227524.67188000001</v>
      </c>
      <c r="AN9">
        <v>237370.84375</v>
      </c>
      <c r="AO9">
        <v>247587.5</v>
      </c>
      <c r="AP9">
        <v>258188.14063000001</v>
      </c>
      <c r="AQ9">
        <v>269186.6875</v>
      </c>
      <c r="AR9">
        <v>280597.5625</v>
      </c>
      <c r="AS9">
        <v>292435.65625</v>
      </c>
      <c r="AT9">
        <v>304716.40625</v>
      </c>
      <c r="AU9">
        <v>317455.75</v>
      </c>
      <c r="AV9">
        <v>330670.21875</v>
      </c>
      <c r="AW9">
        <v>344376.90625</v>
      </c>
      <c r="AX9">
        <v>358593.53125</v>
      </c>
      <c r="AY9">
        <v>373338.4375</v>
      </c>
      <c r="AZ9">
        <v>388630.59375</v>
      </c>
      <c r="BA9">
        <v>404489.625</v>
      </c>
      <c r="BB9">
        <v>420935.875</v>
      </c>
      <c r="BC9">
        <v>437990.375</v>
      </c>
      <c r="BD9">
        <v>455674.875</v>
      </c>
      <c r="BE9">
        <v>474011.875</v>
      </c>
      <c r="BF9">
        <v>493024.65625</v>
      </c>
      <c r="BG9">
        <v>512737.25</v>
      </c>
      <c r="BH9">
        <v>533174.5625</v>
      </c>
      <c r="BI9">
        <v>554362.25</v>
      </c>
      <c r="BJ9">
        <v>576326.875</v>
      </c>
      <c r="BK9">
        <v>599095.8125</v>
      </c>
      <c r="BL9">
        <v>622697.4375</v>
      </c>
      <c r="BM9">
        <v>647161</v>
      </c>
      <c r="BN9">
        <v>672516.6875</v>
      </c>
      <c r="BO9">
        <v>698795.6875</v>
      </c>
      <c r="BP9">
        <v>726030.125</v>
      </c>
      <c r="BQ9">
        <v>754253.25</v>
      </c>
      <c r="BR9">
        <v>783499.3125</v>
      </c>
      <c r="BS9">
        <v>813803.5625</v>
      </c>
      <c r="BT9">
        <v>845202.5</v>
      </c>
      <c r="BU9">
        <v>877733.5625</v>
      </c>
      <c r="BV9">
        <v>911435.5</v>
      </c>
      <c r="BW9">
        <v>946348.125</v>
      </c>
      <c r="BX9">
        <v>982512.5</v>
      </c>
      <c r="BY9">
        <v>1019970.8125</v>
      </c>
      <c r="BZ9">
        <v>1058766.625</v>
      </c>
      <c r="CA9">
        <v>1098944.5</v>
      </c>
      <c r="CB9">
        <v>1140550.625</v>
      </c>
      <c r="CC9">
        <v>1183632.125</v>
      </c>
      <c r="CD9">
        <v>1228237.75</v>
      </c>
      <c r="CE9">
        <v>1274417.25</v>
      </c>
      <c r="CF9">
        <v>1322221.875</v>
      </c>
      <c r="CG9">
        <v>1371704.375</v>
      </c>
      <c r="CH9">
        <v>1422918.5</v>
      </c>
      <c r="CI9">
        <v>1475919.625</v>
      </c>
      <c r="CJ9">
        <v>1530764.375</v>
      </c>
      <c r="CK9">
        <v>1587510.75</v>
      </c>
      <c r="CL9">
        <v>1646218.25</v>
      </c>
      <c r="CM9">
        <v>1706947.5</v>
      </c>
      <c r="CN9">
        <v>1769760.625</v>
      </c>
      <c r="CO9">
        <v>1834721.125</v>
      </c>
      <c r="CP9">
        <v>1901893.625</v>
      </c>
      <c r="CQ9">
        <v>1971344.25</v>
      </c>
      <c r="CR9">
        <v>2043140.375</v>
      </c>
      <c r="CS9">
        <v>2117350.5</v>
      </c>
      <c r="CT9">
        <v>2194044.25</v>
      </c>
      <c r="CU9">
        <v>2273292.75</v>
      </c>
      <c r="CV9">
        <v>2355167.75</v>
      </c>
      <c r="CW9">
        <v>2439742.5</v>
      </c>
      <c r="CX9">
        <v>2527091</v>
      </c>
      <c r="CY9">
        <v>2617288.25</v>
      </c>
      <c r="CZ9">
        <v>2710410.25</v>
      </c>
      <c r="DA9">
        <v>2806533.25</v>
      </c>
      <c r="DB9">
        <v>2905734.5</v>
      </c>
      <c r="DC9">
        <v>3008091.75</v>
      </c>
      <c r="DD9">
        <v>3113683</v>
      </c>
      <c r="DE9">
        <v>3222587</v>
      </c>
      <c r="DF9">
        <v>3334882</v>
      </c>
      <c r="DG9">
        <v>3450646.75</v>
      </c>
      <c r="DH9">
        <v>3569959.5</v>
      </c>
      <c r="DI9">
        <v>3692898.5</v>
      </c>
      <c r="DJ9">
        <v>3819541</v>
      </c>
      <c r="DK9">
        <v>3949964</v>
      </c>
      <c r="DL9">
        <v>4084243.5</v>
      </c>
      <c r="DM9">
        <v>4222454</v>
      </c>
      <c r="DN9">
        <v>4364669</v>
      </c>
      <c r="DO9">
        <v>4510960.5</v>
      </c>
      <c r="DP9">
        <v>4661398</v>
      </c>
      <c r="DQ9">
        <v>4816049</v>
      </c>
      <c r="DR9">
        <v>4974979</v>
      </c>
      <c r="DS9">
        <v>5138250.5</v>
      </c>
      <c r="DT9">
        <v>5305922.5</v>
      </c>
      <c r="DU9">
        <v>5478051.5</v>
      </c>
      <c r="DV9">
        <v>5654689.5</v>
      </c>
      <c r="DW9">
        <v>5835885</v>
      </c>
      <c r="DX9">
        <v>6021682</v>
      </c>
      <c r="DY9">
        <v>6212119.5</v>
      </c>
      <c r="DZ9">
        <v>6407232</v>
      </c>
      <c r="EA9">
        <v>6607048</v>
      </c>
      <c r="EB9">
        <v>6811590.5</v>
      </c>
      <c r="EC9">
        <v>7020876</v>
      </c>
      <c r="ED9">
        <v>7234915</v>
      </c>
      <c r="EE9">
        <v>7453711</v>
      </c>
      <c r="EF9">
        <v>7677260</v>
      </c>
      <c r="EG9">
        <v>7905551</v>
      </c>
      <c r="EH9">
        <v>8138565</v>
      </c>
      <c r="EI9">
        <v>8376274.5</v>
      </c>
      <c r="EJ9">
        <v>8618644</v>
      </c>
      <c r="EK9">
        <v>8865629</v>
      </c>
      <c r="EL9">
        <v>9117176</v>
      </c>
      <c r="EM9">
        <v>9373223</v>
      </c>
      <c r="EN9">
        <v>9633697</v>
      </c>
      <c r="EO9">
        <v>9898517</v>
      </c>
      <c r="EP9">
        <v>10167592</v>
      </c>
      <c r="EQ9">
        <v>10440821</v>
      </c>
      <c r="ER9">
        <v>10718094</v>
      </c>
      <c r="ES9">
        <v>10999289</v>
      </c>
      <c r="ET9">
        <v>11284277</v>
      </c>
      <c r="EU9">
        <v>11572917</v>
      </c>
      <c r="EV9">
        <v>11865060</v>
      </c>
      <c r="EW9">
        <v>12160546</v>
      </c>
      <c r="EX9">
        <v>12459208</v>
      </c>
      <c r="EY9">
        <v>12760868</v>
      </c>
      <c r="EZ9">
        <v>13065340</v>
      </c>
      <c r="FA9">
        <v>13372430</v>
      </c>
      <c r="FB9">
        <v>13681937</v>
      </c>
      <c r="FC9">
        <v>13993651</v>
      </c>
      <c r="FD9">
        <v>14307356</v>
      </c>
      <c r="FE9">
        <v>14622830</v>
      </c>
      <c r="FF9">
        <v>14939844</v>
      </c>
      <c r="FG9">
        <v>15258166</v>
      </c>
      <c r="FH9">
        <v>15577558</v>
      </c>
      <c r="FI9">
        <v>15897778</v>
      </c>
      <c r="FJ9">
        <v>16218583</v>
      </c>
      <c r="FK9">
        <v>16539727</v>
      </c>
      <c r="FL9">
        <v>16860962</v>
      </c>
      <c r="FM9">
        <v>17182040</v>
      </c>
      <c r="FN9">
        <v>17502714</v>
      </c>
      <c r="FO9">
        <v>17822734</v>
      </c>
      <c r="FP9">
        <v>18141856</v>
      </c>
      <c r="FQ9">
        <v>18459836</v>
      </c>
      <c r="FR9">
        <v>18776434</v>
      </c>
      <c r="FS9">
        <v>19091412</v>
      </c>
      <c r="FT9">
        <v>19404540</v>
      </c>
      <c r="FU9">
        <v>19715590</v>
      </c>
      <c r="FV9">
        <v>20024342</v>
      </c>
      <c r="FW9">
        <v>20330582</v>
      </c>
      <c r="FX9">
        <v>20634102</v>
      </c>
      <c r="FY9">
        <v>20934702</v>
      </c>
      <c r="FZ9">
        <v>21232192</v>
      </c>
      <c r="GA9">
        <v>21526388</v>
      </c>
      <c r="GB9">
        <v>21817116</v>
      </c>
      <c r="GC9">
        <v>22104210</v>
      </c>
      <c r="GD9">
        <v>22387514</v>
      </c>
      <c r="GE9">
        <v>22666884</v>
      </c>
      <c r="GF9">
        <v>22942182</v>
      </c>
      <c r="GG9">
        <v>23213282</v>
      </c>
      <c r="GH9">
        <v>23480070</v>
      </c>
      <c r="GI9">
        <v>23742438</v>
      </c>
      <c r="GJ9">
        <v>24000290</v>
      </c>
      <c r="GK9">
        <v>24253542</v>
      </c>
      <c r="GL9">
        <v>24502116</v>
      </c>
      <c r="GM9">
        <v>24745948</v>
      </c>
      <c r="GN9">
        <v>24984980</v>
      </c>
      <c r="GO9">
        <v>25219168</v>
      </c>
      <c r="GP9">
        <v>25448472</v>
      </c>
      <c r="GQ9">
        <v>25672866</v>
      </c>
      <c r="GR9">
        <v>25892330</v>
      </c>
      <c r="GS9">
        <v>26106852</v>
      </c>
      <c r="GT9">
        <v>26316430</v>
      </c>
      <c r="GU9">
        <v>26521068</v>
      </c>
      <c r="GV9">
        <v>26720780</v>
      </c>
      <c r="GW9">
        <v>26915584</v>
      </c>
      <c r="GX9">
        <v>27105508</v>
      </c>
      <c r="GY9">
        <v>27290584</v>
      </c>
      <c r="GZ9">
        <v>27470850</v>
      </c>
      <c r="HA9">
        <v>27646350</v>
      </c>
      <c r="HB9">
        <v>27817134</v>
      </c>
      <c r="HC9">
        <v>27983256</v>
      </c>
      <c r="HD9">
        <v>28144776</v>
      </c>
      <c r="HE9">
        <v>28301756</v>
      </c>
      <c r="HF9">
        <v>28454262</v>
      </c>
      <c r="HG9">
        <v>28602364</v>
      </c>
      <c r="HH9">
        <v>28746134</v>
      </c>
      <c r="HI9">
        <v>28885650</v>
      </c>
      <c r="HJ9">
        <v>29020988</v>
      </c>
      <c r="HK9">
        <v>29152230</v>
      </c>
      <c r="HL9">
        <v>29279458</v>
      </c>
      <c r="HM9">
        <v>29402754</v>
      </c>
      <c r="HN9">
        <v>29522204</v>
      </c>
      <c r="HO9">
        <v>29637892</v>
      </c>
      <c r="HP9">
        <v>29749906</v>
      </c>
      <c r="HQ9">
        <v>29858332</v>
      </c>
      <c r="HR9">
        <v>29963260</v>
      </c>
      <c r="HS9">
        <v>30064774</v>
      </c>
      <c r="HT9">
        <v>30162964</v>
      </c>
      <c r="HU9">
        <v>30257916</v>
      </c>
      <c r="HV9">
        <v>30349718</v>
      </c>
      <c r="HW9">
        <v>30438454</v>
      </c>
      <c r="HX9">
        <v>30524212</v>
      </c>
      <c r="HY9">
        <v>30607076</v>
      </c>
      <c r="HZ9">
        <v>30687130</v>
      </c>
      <c r="IA9">
        <v>30764456</v>
      </c>
      <c r="IB9">
        <v>30839136</v>
      </c>
      <c r="IC9">
        <v>30911250</v>
      </c>
      <c r="ID9">
        <v>30980878</v>
      </c>
      <c r="IE9">
        <v>31048098</v>
      </c>
      <c r="IF9">
        <v>31112986</v>
      </c>
      <c r="IG9">
        <v>31175618</v>
      </c>
      <c r="IH9">
        <v>31236066</v>
      </c>
      <c r="II9">
        <v>31294404</v>
      </c>
      <c r="IJ9">
        <v>31350700</v>
      </c>
      <c r="IK9">
        <v>31405024</v>
      </c>
      <c r="IL9">
        <v>31457444</v>
      </c>
      <c r="IM9">
        <v>31508024</v>
      </c>
      <c r="IN9">
        <v>31556828</v>
      </c>
      <c r="IO9">
        <v>31603918</v>
      </c>
      <c r="IP9">
        <v>31649356</v>
      </c>
      <c r="IQ9">
        <v>31693200</v>
      </c>
      <c r="IR9">
        <v>31735506</v>
      </c>
      <c r="IS9">
        <v>31776332</v>
      </c>
      <c r="IT9">
        <v>31815730</v>
      </c>
      <c r="IU9">
        <v>31853754</v>
      </c>
      <c r="IV9">
        <v>31890454</v>
      </c>
      <c r="IW9">
        <v>31925878</v>
      </c>
      <c r="IX9">
        <v>31960076</v>
      </c>
      <c r="IY9">
        <v>31993092</v>
      </c>
      <c r="IZ9">
        <v>32024972</v>
      </c>
      <c r="JA9">
        <v>32055758</v>
      </c>
      <c r="JB9">
        <v>32085492</v>
      </c>
      <c r="JC9">
        <v>32114214</v>
      </c>
      <c r="JD9">
        <v>32141962</v>
      </c>
      <c r="JE9">
        <v>32168776</v>
      </c>
      <c r="JF9">
        <v>32194690</v>
      </c>
      <c r="JG9">
        <v>32219740</v>
      </c>
      <c r="JH9">
        <v>32243958</v>
      </c>
      <c r="JI9">
        <v>32267378</v>
      </c>
      <c r="JJ9">
        <v>32290030</v>
      </c>
      <c r="JK9">
        <v>32311944</v>
      </c>
      <c r="JL9">
        <v>32333150</v>
      </c>
      <c r="JM9">
        <v>32353674</v>
      </c>
      <c r="JN9">
        <v>32373544</v>
      </c>
      <c r="JO9">
        <v>32392786</v>
      </c>
      <c r="JP9">
        <v>32411422</v>
      </c>
      <c r="JQ9">
        <v>32429478</v>
      </c>
      <c r="JR9">
        <v>32446976</v>
      </c>
      <c r="JS9">
        <v>32463938</v>
      </c>
      <c r="JT9">
        <v>32480384</v>
      </c>
      <c r="JU9">
        <v>32496336</v>
      </c>
      <c r="JV9">
        <v>32511812</v>
      </c>
      <c r="JW9">
        <v>32526830</v>
      </c>
      <c r="JX9">
        <v>32541408</v>
      </c>
      <c r="JY9">
        <v>32555564</v>
      </c>
      <c r="JZ9">
        <v>32569314</v>
      </c>
      <c r="KA9">
        <v>32582672</v>
      </c>
      <c r="KB9">
        <v>32595654</v>
      </c>
      <c r="KC9">
        <v>32608276</v>
      </c>
      <c r="KD9">
        <v>32620550</v>
      </c>
      <c r="KE9">
        <v>32632490</v>
      </c>
      <c r="KF9">
        <v>32644108</v>
      </c>
      <c r="KG9">
        <v>32655416</v>
      </c>
      <c r="KH9">
        <v>32666426</v>
      </c>
      <c r="KI9">
        <v>32677148</v>
      </c>
      <c r="KJ9">
        <v>32687594</v>
      </c>
      <c r="KK9">
        <v>32697774</v>
      </c>
      <c r="KL9">
        <v>32707698</v>
      </c>
      <c r="KM9">
        <v>32717374</v>
      </c>
      <c r="KN9">
        <v>32726814</v>
      </c>
      <c r="KO9">
        <v>32736024</v>
      </c>
      <c r="KP9">
        <v>32745014</v>
      </c>
      <c r="KQ9">
        <v>32753790</v>
      </c>
      <c r="KR9">
        <v>32762360</v>
      </c>
      <c r="KS9">
        <v>32770732</v>
      </c>
      <c r="KT9">
        <v>32778914</v>
      </c>
      <c r="KU9">
        <v>32786912</v>
      </c>
      <c r="KV9">
        <v>32794732</v>
      </c>
      <c r="KW9">
        <v>32802380</v>
      </c>
      <c r="KX9">
        <v>32809864</v>
      </c>
      <c r="KY9">
        <v>32817188</v>
      </c>
      <c r="KZ9">
        <v>32824358</v>
      </c>
      <c r="LA9">
        <v>32831378</v>
      </c>
      <c r="LB9">
        <v>32838254</v>
      </c>
      <c r="LC9">
        <v>32844992</v>
      </c>
      <c r="LD9">
        <v>32851596</v>
      </c>
      <c r="LE9">
        <v>32858070</v>
      </c>
      <c r="LF9">
        <v>32864418</v>
      </c>
      <c r="LG9">
        <v>32870646</v>
      </c>
      <c r="LH9">
        <v>32876756</v>
      </c>
      <c r="LI9">
        <v>32882752</v>
      </c>
      <c r="LJ9">
        <v>32888638</v>
      </c>
      <c r="LK9">
        <v>32894420</v>
      </c>
      <c r="LL9">
        <v>32900098</v>
      </c>
      <c r="LM9">
        <v>32905678</v>
      </c>
      <c r="LN9">
        <v>32911162</v>
      </c>
      <c r="LO9">
        <v>32916552</v>
      </c>
      <c r="LP9">
        <v>32921852</v>
      </c>
      <c r="LQ9">
        <v>32927066</v>
      </c>
      <c r="LR9">
        <v>32932196</v>
      </c>
      <c r="LS9">
        <v>32937244</v>
      </c>
      <c r="LT9">
        <v>32942212</v>
      </c>
      <c r="LU9">
        <v>32947104</v>
      </c>
      <c r="LV9">
        <v>32951922</v>
      </c>
      <c r="LW9">
        <v>32956668</v>
      </c>
      <c r="LX9">
        <v>32961344</v>
      </c>
      <c r="LY9">
        <v>32965952</v>
      </c>
      <c r="LZ9">
        <v>32970496</v>
      </c>
      <c r="MA9">
        <v>32974976</v>
      </c>
      <c r="MB9">
        <v>32979394</v>
      </c>
      <c r="MC9">
        <v>32983752</v>
      </c>
      <c r="MD9">
        <v>32988054</v>
      </c>
      <c r="ME9">
        <v>32992300</v>
      </c>
      <c r="MF9">
        <v>32996490</v>
      </c>
      <c r="MG9">
        <v>33000628</v>
      </c>
      <c r="MH9">
        <v>33004714</v>
      </c>
      <c r="MI9">
        <v>33008750</v>
      </c>
      <c r="MJ9">
        <v>33012738</v>
      </c>
      <c r="MK9">
        <v>33016680</v>
      </c>
      <c r="ML9">
        <v>33020576</v>
      </c>
      <c r="MM9">
        <v>33024428</v>
      </c>
      <c r="MN9">
        <v>33028236</v>
      </c>
      <c r="MO9">
        <v>33032004</v>
      </c>
      <c r="MP9">
        <v>33035730</v>
      </c>
      <c r="MQ9">
        <v>33039418</v>
      </c>
      <c r="MR9">
        <v>33043066</v>
      </c>
      <c r="MS9">
        <v>33046678</v>
      </c>
      <c r="MT9">
        <v>33050252</v>
      </c>
      <c r="MU9">
        <v>33053792</v>
      </c>
      <c r="MV9">
        <v>33057298</v>
      </c>
      <c r="MW9">
        <v>33060770</v>
      </c>
      <c r="MX9">
        <v>33064210</v>
      </c>
      <c r="MY9">
        <v>33067618</v>
      </c>
      <c r="MZ9">
        <v>33070994</v>
      </c>
      <c r="NA9">
        <v>33074340</v>
      </c>
      <c r="NB9">
        <v>33077658</v>
      </c>
      <c r="NC9">
        <v>33080946</v>
      </c>
      <c r="ND9">
        <v>33084206</v>
      </c>
      <c r="NE9">
        <v>33087440</v>
      </c>
      <c r="NF9">
        <v>33090648</v>
      </c>
      <c r="NG9">
        <v>33093830</v>
      </c>
      <c r="NH9">
        <v>33096986</v>
      </c>
      <c r="NI9">
        <v>33100118</v>
      </c>
      <c r="NJ9">
        <v>33103226</v>
      </c>
      <c r="NK9">
        <v>33106310</v>
      </c>
      <c r="NL9">
        <v>33109372</v>
      </c>
      <c r="NM9">
        <v>33112410</v>
      </c>
      <c r="NN9">
        <v>33115428</v>
      </c>
      <c r="NO9">
        <v>33118424</v>
      </c>
      <c r="NP9">
        <v>33121398</v>
      </c>
      <c r="NQ9">
        <v>33124352</v>
      </c>
      <c r="NR9">
        <v>33127286</v>
      </c>
      <c r="NS9">
        <v>33130200</v>
      </c>
      <c r="NT9">
        <v>33133096</v>
      </c>
      <c r="NU9">
        <v>33135972</v>
      </c>
      <c r="NV9">
        <v>33138830</v>
      </c>
      <c r="NW9">
        <v>33141670</v>
      </c>
      <c r="NX9">
        <v>33144492</v>
      </c>
      <c r="NY9">
        <v>33147298</v>
      </c>
      <c r="NZ9">
        <v>33150086</v>
      </c>
      <c r="OA9">
        <v>33152858</v>
      </c>
      <c r="OB9">
        <v>33155614</v>
      </c>
      <c r="OC9">
        <v>33158354</v>
      </c>
      <c r="OD9">
        <v>33161078</v>
      </c>
      <c r="OE9">
        <v>33163786</v>
      </c>
      <c r="OF9">
        <v>33166478</v>
      </c>
      <c r="OG9">
        <v>33169156</v>
      </c>
      <c r="OH9">
        <v>33171820</v>
      </c>
      <c r="OI9">
        <v>33174468</v>
      </c>
      <c r="OJ9">
        <v>33177102</v>
      </c>
      <c r="OK9">
        <v>33179722</v>
      </c>
      <c r="OL9">
        <v>33182328</v>
      </c>
      <c r="OM9">
        <v>33184922</v>
      </c>
      <c r="ON9">
        <v>33187502</v>
      </c>
      <c r="OO9">
        <v>33190070</v>
      </c>
      <c r="OP9">
        <v>33192624</v>
      </c>
      <c r="OQ9">
        <v>33195166</v>
      </c>
      <c r="OR9">
        <v>33197696</v>
      </c>
      <c r="OS9">
        <v>33200212</v>
      </c>
      <c r="OT9">
        <v>33202716</v>
      </c>
      <c r="OU9">
        <v>33205208</v>
      </c>
      <c r="OV9">
        <v>33207688</v>
      </c>
      <c r="OW9">
        <v>33210158</v>
      </c>
      <c r="OX9">
        <v>33212616</v>
      </c>
      <c r="OY9">
        <v>33215062</v>
      </c>
      <c r="OZ9">
        <v>33217498</v>
      </c>
      <c r="PA9">
        <v>33219922</v>
      </c>
      <c r="PB9">
        <v>33222336</v>
      </c>
      <c r="PC9">
        <v>33224738</v>
      </c>
      <c r="PD9">
        <v>33227130</v>
      </c>
      <c r="PE9">
        <v>33229512</v>
      </c>
      <c r="PF9">
        <v>33231884</v>
      </c>
      <c r="PG9">
        <v>33234246</v>
      </c>
      <c r="PH9">
        <v>33236598</v>
      </c>
      <c r="PI9">
        <v>33238940</v>
      </c>
      <c r="PJ9">
        <v>33241272</v>
      </c>
      <c r="PK9">
        <v>33243594</v>
      </c>
      <c r="PL9">
        <v>33245906</v>
      </c>
      <c r="PM9">
        <v>33248208</v>
      </c>
      <c r="PN9">
        <v>33250502</v>
      </c>
      <c r="PO9">
        <v>33252786</v>
      </c>
      <c r="PP9">
        <v>33255062</v>
      </c>
      <c r="PQ9">
        <v>33257328</v>
      </c>
      <c r="PR9">
        <v>33259586</v>
      </c>
      <c r="PS9">
        <v>33261834</v>
      </c>
      <c r="PT9">
        <v>33264074</v>
      </c>
      <c r="PU9">
        <v>33266304</v>
      </c>
      <c r="PV9">
        <v>33268526</v>
      </c>
      <c r="PW9">
        <v>33270740</v>
      </c>
      <c r="PX9">
        <v>33272944</v>
      </c>
      <c r="PY9">
        <v>33275140</v>
      </c>
      <c r="PZ9">
        <v>33277328</v>
      </c>
      <c r="QA9">
        <v>33279508</v>
      </c>
      <c r="QB9">
        <v>33281680</v>
      </c>
      <c r="QC9">
        <v>33283844</v>
      </c>
      <c r="QD9">
        <v>33286000</v>
      </c>
      <c r="QE9">
        <v>33288148</v>
      </c>
      <c r="QF9">
        <v>33290288</v>
      </c>
      <c r="QG9">
        <v>33292420</v>
      </c>
      <c r="QH9">
        <v>33294544</v>
      </c>
      <c r="QI9">
        <v>33296660</v>
      </c>
      <c r="QJ9">
        <v>33298768</v>
      </c>
      <c r="QK9">
        <v>33300870</v>
      </c>
      <c r="QL9">
        <v>33302964</v>
      </c>
      <c r="QM9">
        <v>33305050</v>
      </c>
      <c r="QN9">
        <v>33307128</v>
      </c>
      <c r="QO9">
        <v>33309200</v>
      </c>
      <c r="QP9">
        <v>33311264</v>
      </c>
      <c r="QQ9">
        <v>33313322</v>
      </c>
      <c r="QR9">
        <v>33315372</v>
      </c>
      <c r="QS9">
        <v>33317414</v>
      </c>
      <c r="QT9">
        <v>33319450</v>
      </c>
      <c r="QU9">
        <v>33321478</v>
      </c>
      <c r="QV9">
        <v>33323500</v>
      </c>
      <c r="QW9">
        <v>33325516</v>
      </c>
      <c r="QX9">
        <v>33327524</v>
      </c>
      <c r="QY9">
        <v>33329526</v>
      </c>
      <c r="QZ9">
        <v>33331520</v>
      </c>
      <c r="RA9">
        <v>33333508</v>
      </c>
      <c r="RB9">
        <v>33335490</v>
      </c>
      <c r="RC9">
        <v>33337464</v>
      </c>
      <c r="RD9">
        <v>33339432</v>
      </c>
      <c r="RE9">
        <v>33341394</v>
      </c>
      <c r="RF9">
        <v>33343350</v>
      </c>
      <c r="RG9">
        <v>33345298</v>
      </c>
      <c r="RH9">
        <v>33347240</v>
      </c>
      <c r="RI9">
        <v>33349176</v>
      </c>
      <c r="RJ9">
        <v>33351106</v>
      </c>
      <c r="RK9">
        <v>33353030</v>
      </c>
      <c r="RL9">
        <v>33354948</v>
      </c>
      <c r="RM9">
        <v>33356860</v>
      </c>
      <c r="RN9">
        <v>33358764</v>
      </c>
      <c r="RO9">
        <v>33360662</v>
      </c>
      <c r="RP9">
        <v>33362554</v>
      </c>
      <c r="RQ9">
        <v>33364440</v>
      </c>
      <c r="RR9">
        <v>33366320</v>
      </c>
      <c r="RS9">
        <v>33368194</v>
      </c>
      <c r="RT9">
        <v>33370062</v>
      </c>
      <c r="RU9">
        <v>33371924</v>
      </c>
      <c r="RV9">
        <v>33373780</v>
      </c>
      <c r="RW9">
        <v>33375632</v>
      </c>
      <c r="RX9">
        <v>33377478</v>
      </c>
      <c r="RY9">
        <v>33379318</v>
      </c>
      <c r="RZ9">
        <v>33381152</v>
      </c>
      <c r="SA9">
        <v>33382980</v>
      </c>
      <c r="SB9">
        <v>33384802</v>
      </c>
      <c r="SC9">
        <v>33386618</v>
      </c>
      <c r="SD9">
        <v>33388430</v>
      </c>
      <c r="SE9">
        <v>33390236</v>
      </c>
      <c r="SF9">
        <v>33392036</v>
      </c>
      <c r="SG9">
        <v>33393830</v>
      </c>
      <c r="SH9">
        <v>33395620</v>
      </c>
      <c r="SI9">
        <v>33397404</v>
      </c>
      <c r="SJ9">
        <v>33399182</v>
      </c>
      <c r="SK9">
        <v>33400954</v>
      </c>
      <c r="SL9">
        <v>33402722</v>
      </c>
      <c r="SM9">
        <v>33404484</v>
      </c>
      <c r="SN9">
        <v>33406240</v>
      </c>
      <c r="SO9">
        <v>33407992</v>
      </c>
      <c r="SP9">
        <v>33409738</v>
      </c>
      <c r="SQ9">
        <v>33411480</v>
      </c>
      <c r="SR9">
        <v>33413216</v>
      </c>
      <c r="SS9">
        <v>33414946</v>
      </c>
      <c r="ST9">
        <v>33416672</v>
      </c>
      <c r="SU9">
        <v>33418392</v>
      </c>
      <c r="SV9">
        <v>33420108</v>
      </c>
      <c r="SW9">
        <v>33421818</v>
      </c>
      <c r="SX9">
        <v>33423524</v>
      </c>
      <c r="SY9">
        <v>33425224</v>
      </c>
      <c r="SZ9">
        <v>33426920</v>
      </c>
      <c r="TA9">
        <v>33428610</v>
      </c>
      <c r="TB9">
        <v>33430296</v>
      </c>
      <c r="TC9">
        <v>33431976</v>
      </c>
      <c r="TD9">
        <v>33433652</v>
      </c>
      <c r="TE9">
        <v>33435322</v>
      </c>
      <c r="TF9">
        <v>33436988</v>
      </c>
      <c r="TG9">
        <v>33438650</v>
      </c>
      <c r="TH9">
        <v>33440306</v>
      </c>
      <c r="TI9">
        <v>33441958</v>
      </c>
      <c r="TJ9">
        <v>33443606</v>
      </c>
      <c r="TK9">
        <v>33445248</v>
      </c>
      <c r="TL9">
        <v>33446886</v>
      </c>
      <c r="TM9">
        <v>33448520</v>
      </c>
      <c r="TN9">
        <v>33450148</v>
      </c>
      <c r="TO9">
        <v>33451772</v>
      </c>
      <c r="TP9">
        <v>33453392</v>
      </c>
      <c r="TQ9">
        <v>33455006</v>
      </c>
      <c r="TR9">
        <v>33456616</v>
      </c>
      <c r="TS9">
        <v>33458222</v>
      </c>
      <c r="TT9">
        <v>33459824</v>
      </c>
      <c r="TU9">
        <v>33461420</v>
      </c>
      <c r="TV9">
        <v>33463012</v>
      </c>
      <c r="TW9">
        <v>33464600</v>
      </c>
      <c r="TX9">
        <v>33466184</v>
      </c>
      <c r="TY9">
        <v>33467762</v>
      </c>
      <c r="TZ9">
        <v>33469336</v>
      </c>
      <c r="UA9">
        <v>33470906</v>
      </c>
      <c r="UB9">
        <v>33472472</v>
      </c>
      <c r="UC9">
        <v>33474034</v>
      </c>
      <c r="UD9">
        <v>33475592</v>
      </c>
      <c r="UE9">
        <v>33477144</v>
      </c>
      <c r="UF9">
        <v>33478692</v>
      </c>
      <c r="UG9">
        <v>33480236</v>
      </c>
      <c r="UH9">
        <v>33481776</v>
      </c>
      <c r="UI9">
        <v>33483312</v>
      </c>
      <c r="UJ9">
        <v>33484844</v>
      </c>
      <c r="UK9">
        <v>33486372</v>
      </c>
      <c r="UL9">
        <v>33487896</v>
      </c>
      <c r="UM9">
        <v>33489416</v>
      </c>
      <c r="UN9">
        <v>33490932</v>
      </c>
      <c r="UO9">
        <v>33492444</v>
      </c>
      <c r="UP9">
        <v>33493952</v>
      </c>
      <c r="UQ9">
        <v>33495456</v>
      </c>
      <c r="UR9">
        <v>33496956</v>
      </c>
      <c r="US9">
        <v>33498452</v>
      </c>
      <c r="UT9">
        <v>33499944</v>
      </c>
      <c r="UU9">
        <v>33501432</v>
      </c>
      <c r="UV9">
        <v>33502916</v>
      </c>
      <c r="UW9">
        <v>33504396</v>
      </c>
      <c r="UX9">
        <v>33505872</v>
      </c>
      <c r="UY9">
        <v>33507344</v>
      </c>
      <c r="UZ9">
        <v>33508812</v>
      </c>
      <c r="VA9">
        <v>33510276</v>
      </c>
      <c r="VB9">
        <v>33511736</v>
      </c>
      <c r="VC9">
        <v>33513192</v>
      </c>
      <c r="VD9">
        <v>33514644</v>
      </c>
      <c r="VE9">
        <v>33516092</v>
      </c>
      <c r="VF9">
        <v>33517538</v>
      </c>
      <c r="VG9">
        <v>33518980</v>
      </c>
      <c r="VH9">
        <v>33520418</v>
      </c>
      <c r="VI9">
        <v>33521852</v>
      </c>
      <c r="VJ9">
        <v>33523282</v>
      </c>
      <c r="VK9">
        <v>33524708</v>
      </c>
      <c r="VL9">
        <v>33526130</v>
      </c>
      <c r="VM9">
        <v>33527548</v>
      </c>
      <c r="VN9">
        <v>33528964</v>
      </c>
      <c r="VO9">
        <v>33530376</v>
      </c>
      <c r="VP9">
        <v>33531784</v>
      </c>
      <c r="VQ9">
        <v>33533188</v>
      </c>
      <c r="VR9">
        <v>33534588</v>
      </c>
      <c r="VS9">
        <v>33535984</v>
      </c>
      <c r="VT9">
        <v>33537378</v>
      </c>
      <c r="VU9">
        <v>33538768</v>
      </c>
      <c r="VV9">
        <v>33540154</v>
      </c>
      <c r="VW9">
        <v>33541536</v>
      </c>
      <c r="VX9">
        <v>33542916</v>
      </c>
      <c r="VY9">
        <v>33544292</v>
      </c>
      <c r="VZ9">
        <v>33545664</v>
      </c>
      <c r="WA9">
        <v>33547032</v>
      </c>
      <c r="WB9">
        <v>33548398</v>
      </c>
      <c r="WC9">
        <v>33549760</v>
      </c>
      <c r="WD9">
        <v>33551118</v>
      </c>
      <c r="WE9">
        <v>33552474</v>
      </c>
      <c r="WF9">
        <v>33553826</v>
      </c>
      <c r="WG9">
        <v>33555176</v>
      </c>
      <c r="WH9">
        <v>33556520</v>
      </c>
      <c r="WI9">
        <v>33557860</v>
      </c>
      <c r="WJ9">
        <v>33559200</v>
      </c>
      <c r="WK9">
        <v>33560536</v>
      </c>
      <c r="WL9">
        <v>33561868</v>
      </c>
      <c r="WM9">
        <v>33563196</v>
      </c>
      <c r="WN9">
        <v>33564520</v>
      </c>
      <c r="WO9">
        <v>33565840</v>
      </c>
      <c r="WP9">
        <v>33567160</v>
      </c>
      <c r="WQ9">
        <v>33568476</v>
      </c>
      <c r="WR9">
        <v>33569788</v>
      </c>
      <c r="WS9">
        <v>33571096</v>
      </c>
      <c r="WT9">
        <v>33572400</v>
      </c>
      <c r="WU9">
        <v>33573704</v>
      </c>
      <c r="WV9">
        <v>33575004</v>
      </c>
      <c r="WW9">
        <v>33576300</v>
      </c>
      <c r="WX9">
        <v>33577592</v>
      </c>
      <c r="WY9">
        <v>33578880</v>
      </c>
      <c r="WZ9">
        <v>33580168</v>
      </c>
      <c r="XA9">
        <v>33581452</v>
      </c>
      <c r="XB9">
        <v>33582732</v>
      </c>
      <c r="XC9">
        <v>33584008</v>
      </c>
      <c r="XD9">
        <v>33585284</v>
      </c>
      <c r="XE9">
        <v>33586556</v>
      </c>
      <c r="XF9">
        <v>33587824</v>
      </c>
      <c r="XG9">
        <v>33589088</v>
      </c>
      <c r="XH9">
        <v>33590352</v>
      </c>
      <c r="XI9">
        <v>33591612</v>
      </c>
      <c r="XJ9">
        <v>33592868</v>
      </c>
      <c r="XK9">
        <v>33594120</v>
      </c>
      <c r="XL9">
        <v>33595372</v>
      </c>
      <c r="XM9">
        <v>33596620</v>
      </c>
      <c r="XN9">
        <v>33597864</v>
      </c>
      <c r="XO9">
        <v>33599104</v>
      </c>
      <c r="XP9">
        <v>33600344</v>
      </c>
      <c r="XQ9">
        <v>33601580</v>
      </c>
      <c r="XR9">
        <v>33602812</v>
      </c>
    </row>
    <row r="10" spans="1:642" x14ac:dyDescent="0.25">
      <c r="A10" t="s">
        <v>24</v>
      </c>
      <c r="B10">
        <v>101904.00781</v>
      </c>
      <c r="C10">
        <v>101904.00781</v>
      </c>
      <c r="D10">
        <v>102949.57031</v>
      </c>
      <c r="E10">
        <v>104811.85937999999</v>
      </c>
      <c r="F10">
        <v>107318.63281</v>
      </c>
      <c r="G10">
        <v>110342.17187999999</v>
      </c>
      <c r="H10">
        <v>113789.21094</v>
      </c>
      <c r="I10">
        <v>117592.69531</v>
      </c>
      <c r="J10">
        <v>121705.21875</v>
      </c>
      <c r="K10">
        <v>126093.875</v>
      </c>
      <c r="L10">
        <v>130736.26562999999</v>
      </c>
      <c r="M10">
        <v>135617.75</v>
      </c>
      <c r="N10">
        <v>140734.5</v>
      </c>
      <c r="O10">
        <v>146081.82813000001</v>
      </c>
      <c r="P10">
        <v>151655.45313000001</v>
      </c>
      <c r="Q10">
        <v>157453.03125</v>
      </c>
      <c r="R10">
        <v>163474.9375</v>
      </c>
      <c r="S10">
        <v>169724.57813000001</v>
      </c>
      <c r="T10">
        <v>176208.32813000001</v>
      </c>
      <c r="U10">
        <v>182935.25</v>
      </c>
      <c r="V10">
        <v>189915.59375</v>
      </c>
      <c r="W10">
        <v>197161.625</v>
      </c>
      <c r="X10">
        <v>204687.35938000001</v>
      </c>
      <c r="Y10">
        <v>212508.03125</v>
      </c>
      <c r="Z10">
        <v>220639.21875</v>
      </c>
      <c r="AA10">
        <v>229096.125</v>
      </c>
      <c r="AB10">
        <v>237893.21875</v>
      </c>
      <c r="AC10">
        <v>247043.96875</v>
      </c>
      <c r="AD10">
        <v>256560.84375</v>
      </c>
      <c r="AE10">
        <v>266455.625</v>
      </c>
      <c r="AF10">
        <v>276739.46875</v>
      </c>
      <c r="AG10">
        <v>287423.40625</v>
      </c>
      <c r="AH10">
        <v>298518.53125</v>
      </c>
      <c r="AI10">
        <v>310036.25</v>
      </c>
      <c r="AJ10">
        <v>321988.5</v>
      </c>
      <c r="AK10">
        <v>334387.9375</v>
      </c>
      <c r="AL10">
        <v>347247.90625</v>
      </c>
      <c r="AM10">
        <v>360582.6875</v>
      </c>
      <c r="AN10">
        <v>374407.34375</v>
      </c>
      <c r="AO10">
        <v>388737.9375</v>
      </c>
      <c r="AP10">
        <v>403591.375</v>
      </c>
      <c r="AQ10">
        <v>418985.4375</v>
      </c>
      <c r="AR10">
        <v>434938.8125</v>
      </c>
      <c r="AS10">
        <v>451471</v>
      </c>
      <c r="AT10">
        <v>468602.40625</v>
      </c>
      <c r="AU10">
        <v>486354.21875</v>
      </c>
      <c r="AV10">
        <v>504748.375</v>
      </c>
      <c r="AW10">
        <v>523807.65625</v>
      </c>
      <c r="AX10">
        <v>543555.625</v>
      </c>
      <c r="AY10">
        <v>564016.5</v>
      </c>
      <c r="AZ10">
        <v>585215.4375</v>
      </c>
      <c r="BA10">
        <v>607178.25</v>
      </c>
      <c r="BB10">
        <v>629931.4375</v>
      </c>
      <c r="BC10">
        <v>653502.5</v>
      </c>
      <c r="BD10">
        <v>677919.5</v>
      </c>
      <c r="BE10">
        <v>703211.5625</v>
      </c>
      <c r="BF10">
        <v>729408.4375</v>
      </c>
      <c r="BG10">
        <v>756540.875</v>
      </c>
      <c r="BH10">
        <v>784640.375</v>
      </c>
      <c r="BI10">
        <v>813739.5</v>
      </c>
      <c r="BJ10">
        <v>843871.625</v>
      </c>
      <c r="BK10">
        <v>875071</v>
      </c>
      <c r="BL10">
        <v>907373</v>
      </c>
      <c r="BM10">
        <v>940813.75</v>
      </c>
      <c r="BN10">
        <v>975430.5625</v>
      </c>
      <c r="BO10">
        <v>1011261.5625</v>
      </c>
      <c r="BP10">
        <v>1048345.9375</v>
      </c>
      <c r="BQ10">
        <v>1086723.875</v>
      </c>
      <c r="BR10">
        <v>1126436.5</v>
      </c>
      <c r="BS10">
        <v>1167526</v>
      </c>
      <c r="BT10">
        <v>1210035.375</v>
      </c>
      <c r="BU10">
        <v>1254008.875</v>
      </c>
      <c r="BV10">
        <v>1299491.5</v>
      </c>
      <c r="BW10">
        <v>1346529.25</v>
      </c>
      <c r="BX10">
        <v>1395169</v>
      </c>
      <c r="BY10">
        <v>1445458.75</v>
      </c>
      <c r="BZ10">
        <v>1497447.25</v>
      </c>
      <c r="CA10">
        <v>1551184</v>
      </c>
      <c r="CB10">
        <v>1606719.375</v>
      </c>
      <c r="CC10">
        <v>1664104.75</v>
      </c>
      <c r="CD10">
        <v>1723391.75</v>
      </c>
      <c r="CE10">
        <v>1784633.25</v>
      </c>
      <c r="CF10">
        <v>1847882.5</v>
      </c>
      <c r="CG10">
        <v>1913193.25</v>
      </c>
      <c r="CH10">
        <v>1980619.75</v>
      </c>
      <c r="CI10">
        <v>2050216.5</v>
      </c>
      <c r="CJ10">
        <v>2122038.75</v>
      </c>
      <c r="CK10">
        <v>2196141.75</v>
      </c>
      <c r="CL10">
        <v>2272580.75</v>
      </c>
      <c r="CM10">
        <v>2351411</v>
      </c>
      <c r="CN10">
        <v>2432687.5</v>
      </c>
      <c r="CO10">
        <v>2516465.5</v>
      </c>
      <c r="CP10">
        <v>2602799.5</v>
      </c>
      <c r="CQ10">
        <v>2691743</v>
      </c>
      <c r="CR10">
        <v>2783349.5</v>
      </c>
      <c r="CS10">
        <v>2877671</v>
      </c>
      <c r="CT10">
        <v>2974758.5</v>
      </c>
      <c r="CU10">
        <v>3074661.5</v>
      </c>
      <c r="CV10">
        <v>3177428</v>
      </c>
      <c r="CW10">
        <v>3283104.25</v>
      </c>
      <c r="CX10">
        <v>3391734</v>
      </c>
      <c r="CY10">
        <v>3503359</v>
      </c>
      <c r="CZ10">
        <v>3618018.5</v>
      </c>
      <c r="DA10">
        <v>3735747.5</v>
      </c>
      <c r="DB10">
        <v>3856579.5</v>
      </c>
      <c r="DC10">
        <v>3980542.5</v>
      </c>
      <c r="DD10">
        <v>4107662</v>
      </c>
      <c r="DE10">
        <v>4237958</v>
      </c>
      <c r="DF10">
        <v>4371446.5</v>
      </c>
      <c r="DG10">
        <v>4508137.5</v>
      </c>
      <c r="DH10">
        <v>4648036.5</v>
      </c>
      <c r="DI10">
        <v>4791142</v>
      </c>
      <c r="DJ10">
        <v>4937446.5</v>
      </c>
      <c r="DK10">
        <v>5086936</v>
      </c>
      <c r="DL10">
        <v>5239588.5</v>
      </c>
      <c r="DM10">
        <v>5395374.5</v>
      </c>
      <c r="DN10">
        <v>5554256.5</v>
      </c>
      <c r="DO10">
        <v>5716188</v>
      </c>
      <c r="DP10">
        <v>5881114</v>
      </c>
      <c r="DQ10">
        <v>6048969</v>
      </c>
      <c r="DR10">
        <v>6219679</v>
      </c>
      <c r="DS10">
        <v>6393158</v>
      </c>
      <c r="DT10">
        <v>6569310</v>
      </c>
      <c r="DU10">
        <v>6748028.5</v>
      </c>
      <c r="DV10">
        <v>6929195</v>
      </c>
      <c r="DW10">
        <v>7112679</v>
      </c>
      <c r="DX10">
        <v>7298338.5</v>
      </c>
      <c r="DY10">
        <v>7486019</v>
      </c>
      <c r="DZ10">
        <v>7675553</v>
      </c>
      <c r="EA10">
        <v>7866762</v>
      </c>
      <c r="EB10">
        <v>8059454</v>
      </c>
      <c r="EC10">
        <v>8253424</v>
      </c>
      <c r="ED10">
        <v>8448455</v>
      </c>
      <c r="EE10">
        <v>8644318</v>
      </c>
      <c r="EF10">
        <v>8840771</v>
      </c>
      <c r="EG10">
        <v>9037561</v>
      </c>
      <c r="EH10">
        <v>9234424</v>
      </c>
      <c r="EI10">
        <v>9431083</v>
      </c>
      <c r="EJ10">
        <v>9627252</v>
      </c>
      <c r="EK10">
        <v>9822636</v>
      </c>
      <c r="EL10">
        <v>10016930</v>
      </c>
      <c r="EM10">
        <v>10209822</v>
      </c>
      <c r="EN10">
        <v>10400992</v>
      </c>
      <c r="EO10">
        <v>10590114</v>
      </c>
      <c r="EP10">
        <v>10776857</v>
      </c>
      <c r="EQ10">
        <v>10960887</v>
      </c>
      <c r="ER10">
        <v>11141869</v>
      </c>
      <c r="ES10">
        <v>11319464</v>
      </c>
      <c r="ET10">
        <v>11493335</v>
      </c>
      <c r="EU10">
        <v>11663148</v>
      </c>
      <c r="EV10">
        <v>11828572</v>
      </c>
      <c r="EW10">
        <v>11989279</v>
      </c>
      <c r="EX10">
        <v>12144951</v>
      </c>
      <c r="EY10">
        <v>12295277</v>
      </c>
      <c r="EZ10">
        <v>12439956</v>
      </c>
      <c r="FA10">
        <v>12578699</v>
      </c>
      <c r="FB10">
        <v>12711230</v>
      </c>
      <c r="FC10">
        <v>12837288</v>
      </c>
      <c r="FD10">
        <v>12956628</v>
      </c>
      <c r="FE10">
        <v>13069023</v>
      </c>
      <c r="FF10">
        <v>13174264</v>
      </c>
      <c r="FG10">
        <v>13272164</v>
      </c>
      <c r="FH10">
        <v>13362566</v>
      </c>
      <c r="FI10">
        <v>13445330</v>
      </c>
      <c r="FJ10">
        <v>13520337</v>
      </c>
      <c r="FK10">
        <v>13587489</v>
      </c>
      <c r="FL10">
        <v>13646713</v>
      </c>
      <c r="FM10">
        <v>13697959</v>
      </c>
      <c r="FN10">
        <v>13741205</v>
      </c>
      <c r="FO10">
        <v>13776453</v>
      </c>
      <c r="FP10">
        <v>13803729</v>
      </c>
      <c r="FQ10">
        <v>13823086</v>
      </c>
      <c r="FR10">
        <v>13834598</v>
      </c>
      <c r="FS10">
        <v>13838367</v>
      </c>
      <c r="FT10">
        <v>13834514</v>
      </c>
      <c r="FU10">
        <v>13823183</v>
      </c>
      <c r="FV10">
        <v>13804536</v>
      </c>
      <c r="FW10">
        <v>13778756</v>
      </c>
      <c r="FX10">
        <v>13746044</v>
      </c>
      <c r="FY10">
        <v>13706617</v>
      </c>
      <c r="FZ10">
        <v>13660707</v>
      </c>
      <c r="GA10">
        <v>13608560</v>
      </c>
      <c r="GB10">
        <v>13550435</v>
      </c>
      <c r="GC10">
        <v>13486600</v>
      </c>
      <c r="GD10">
        <v>13417334</v>
      </c>
      <c r="GE10">
        <v>13342924</v>
      </c>
      <c r="GF10">
        <v>13263662</v>
      </c>
      <c r="GG10">
        <v>13179847</v>
      </c>
      <c r="GH10">
        <v>13091778</v>
      </c>
      <c r="GI10">
        <v>12999758</v>
      </c>
      <c r="GJ10">
        <v>12904092</v>
      </c>
      <c r="GK10">
        <v>12805082</v>
      </c>
      <c r="GL10">
        <v>12703032</v>
      </c>
      <c r="GM10">
        <v>12598236</v>
      </c>
      <c r="GN10">
        <v>12490990</v>
      </c>
      <c r="GO10">
        <v>12381582</v>
      </c>
      <c r="GP10">
        <v>12270293</v>
      </c>
      <c r="GQ10">
        <v>12157400</v>
      </c>
      <c r="GR10">
        <v>12043170</v>
      </c>
      <c r="GS10">
        <v>11927861</v>
      </c>
      <c r="GT10">
        <v>11811722</v>
      </c>
      <c r="GU10">
        <v>11694994</v>
      </c>
      <c r="GV10">
        <v>11577907</v>
      </c>
      <c r="GW10">
        <v>11460678</v>
      </c>
      <c r="GX10">
        <v>11343518</v>
      </c>
      <c r="GY10">
        <v>11226624</v>
      </c>
      <c r="GZ10">
        <v>11110182</v>
      </c>
      <c r="HA10">
        <v>10994368</v>
      </c>
      <c r="HB10">
        <v>10879348</v>
      </c>
      <c r="HC10">
        <v>10765274</v>
      </c>
      <c r="HD10">
        <v>10652288</v>
      </c>
      <c r="HE10">
        <v>10540526</v>
      </c>
      <c r="HF10">
        <v>10430106</v>
      </c>
      <c r="HG10">
        <v>10321141</v>
      </c>
      <c r="HH10">
        <v>10213731</v>
      </c>
      <c r="HI10">
        <v>10107970</v>
      </c>
      <c r="HJ10">
        <v>10003939</v>
      </c>
      <c r="HK10">
        <v>9901713</v>
      </c>
      <c r="HL10">
        <v>9801356</v>
      </c>
      <c r="HM10">
        <v>9702925</v>
      </c>
      <c r="HN10">
        <v>9606470</v>
      </c>
      <c r="HO10">
        <v>9512032</v>
      </c>
      <c r="HP10">
        <v>9419643</v>
      </c>
      <c r="HQ10">
        <v>9329333</v>
      </c>
      <c r="HR10">
        <v>9241124</v>
      </c>
      <c r="HS10">
        <v>9155032</v>
      </c>
      <c r="HT10">
        <v>9071064</v>
      </c>
      <c r="HU10">
        <v>8989227</v>
      </c>
      <c r="HV10">
        <v>8909520</v>
      </c>
      <c r="HW10">
        <v>8831940</v>
      </c>
      <c r="HX10">
        <v>8756476</v>
      </c>
      <c r="HY10">
        <v>8683117</v>
      </c>
      <c r="HZ10">
        <v>8611848</v>
      </c>
      <c r="IA10">
        <v>8542646</v>
      </c>
      <c r="IB10">
        <v>8475492</v>
      </c>
      <c r="IC10">
        <v>8410360</v>
      </c>
      <c r="ID10">
        <v>8347222.5</v>
      </c>
      <c r="IE10">
        <v>8286051</v>
      </c>
      <c r="IF10">
        <v>8226813.5</v>
      </c>
      <c r="IG10">
        <v>8169475.5</v>
      </c>
      <c r="IH10">
        <v>8114003.5</v>
      </c>
      <c r="II10">
        <v>8060362.5</v>
      </c>
      <c r="IJ10">
        <v>8008513</v>
      </c>
      <c r="IK10">
        <v>7958417</v>
      </c>
      <c r="IL10">
        <v>7910037</v>
      </c>
      <c r="IM10">
        <v>7863332</v>
      </c>
      <c r="IN10">
        <v>7818262.5</v>
      </c>
      <c r="IO10">
        <v>7774787.5</v>
      </c>
      <c r="IP10">
        <v>7732866.5</v>
      </c>
      <c r="IQ10">
        <v>7692458</v>
      </c>
      <c r="IR10">
        <v>7653521</v>
      </c>
      <c r="IS10">
        <v>7616015.5</v>
      </c>
      <c r="IT10">
        <v>7579899</v>
      </c>
      <c r="IU10">
        <v>7545132</v>
      </c>
      <c r="IV10">
        <v>7511672.5</v>
      </c>
      <c r="IW10">
        <v>7479482.5</v>
      </c>
      <c r="IX10">
        <v>7448522.5</v>
      </c>
      <c r="IY10">
        <v>7418752.5</v>
      </c>
      <c r="IZ10">
        <v>7390134</v>
      </c>
      <c r="JA10">
        <v>7362628</v>
      </c>
      <c r="JB10">
        <v>7336199</v>
      </c>
      <c r="JC10">
        <v>7310810</v>
      </c>
      <c r="JD10">
        <v>7286424</v>
      </c>
      <c r="JE10">
        <v>7263006.5</v>
      </c>
      <c r="JF10">
        <v>7240523.5</v>
      </c>
      <c r="JG10">
        <v>7218941</v>
      </c>
      <c r="JH10">
        <v>7198226</v>
      </c>
      <c r="JI10">
        <v>7178347</v>
      </c>
      <c r="JJ10">
        <v>7159274</v>
      </c>
      <c r="JK10">
        <v>7140974.5</v>
      </c>
      <c r="JL10">
        <v>7123419</v>
      </c>
      <c r="JM10">
        <v>7106579</v>
      </c>
      <c r="JN10">
        <v>7090428.5</v>
      </c>
      <c r="JO10">
        <v>7074939</v>
      </c>
      <c r="JP10">
        <v>7060085.5</v>
      </c>
      <c r="JQ10">
        <v>7045841</v>
      </c>
      <c r="JR10">
        <v>7032182</v>
      </c>
      <c r="JS10">
        <v>7019087.5</v>
      </c>
      <c r="JT10">
        <v>7006532</v>
      </c>
      <c r="JU10">
        <v>6994492</v>
      </c>
      <c r="JV10">
        <v>6982948</v>
      </c>
      <c r="JW10">
        <v>6971881</v>
      </c>
      <c r="JX10">
        <v>6961268.5</v>
      </c>
      <c r="JY10">
        <v>6951093.5</v>
      </c>
      <c r="JZ10">
        <v>6941337.5</v>
      </c>
      <c r="KA10">
        <v>6931983</v>
      </c>
      <c r="KB10">
        <v>6923012</v>
      </c>
      <c r="KC10">
        <v>6914409</v>
      </c>
      <c r="KD10">
        <v>6906160</v>
      </c>
      <c r="KE10">
        <v>6898248</v>
      </c>
      <c r="KF10">
        <v>6890659</v>
      </c>
      <c r="KG10">
        <v>6883381.5</v>
      </c>
      <c r="KH10">
        <v>6876399</v>
      </c>
      <c r="KI10">
        <v>6869703</v>
      </c>
      <c r="KJ10">
        <v>6863277.5</v>
      </c>
      <c r="KK10">
        <v>6857113.5</v>
      </c>
      <c r="KL10">
        <v>6851199.5</v>
      </c>
      <c r="KM10">
        <v>6845525</v>
      </c>
      <c r="KN10">
        <v>6840079</v>
      </c>
      <c r="KO10">
        <v>6834854</v>
      </c>
      <c r="KP10">
        <v>6829839</v>
      </c>
      <c r="KQ10">
        <v>6825025</v>
      </c>
      <c r="KR10">
        <v>6820404</v>
      </c>
      <c r="KS10">
        <v>6815968</v>
      </c>
      <c r="KT10">
        <v>6811710.5</v>
      </c>
      <c r="KU10">
        <v>6807625</v>
      </c>
      <c r="KV10">
        <v>6803702</v>
      </c>
      <c r="KW10">
        <v>6799936.5</v>
      </c>
      <c r="KX10">
        <v>6796321</v>
      </c>
      <c r="KY10">
        <v>6792851</v>
      </c>
      <c r="KZ10">
        <v>6789520.5</v>
      </c>
      <c r="LA10">
        <v>6786322.5</v>
      </c>
      <c r="LB10">
        <v>6783252.5</v>
      </c>
      <c r="LC10">
        <v>6780304</v>
      </c>
      <c r="LD10">
        <v>6777473</v>
      </c>
      <c r="LE10">
        <v>6774757</v>
      </c>
      <c r="LF10">
        <v>6772149.5</v>
      </c>
      <c r="LG10">
        <v>6769645</v>
      </c>
      <c r="LH10">
        <v>6767240</v>
      </c>
      <c r="LI10">
        <v>6764934</v>
      </c>
      <c r="LJ10">
        <v>6762721</v>
      </c>
      <c r="LK10">
        <v>6760597</v>
      </c>
      <c r="LL10">
        <v>6758558.5</v>
      </c>
      <c r="LM10">
        <v>6756603</v>
      </c>
      <c r="LN10">
        <v>6754727</v>
      </c>
      <c r="LO10">
        <v>6752928</v>
      </c>
      <c r="LP10">
        <v>6751203</v>
      </c>
      <c r="LQ10">
        <v>6749550</v>
      </c>
      <c r="LR10">
        <v>6747964.5</v>
      </c>
      <c r="LS10">
        <v>6746445</v>
      </c>
      <c r="LT10">
        <v>6744990</v>
      </c>
      <c r="LU10">
        <v>6743595</v>
      </c>
      <c r="LV10">
        <v>6742260</v>
      </c>
      <c r="LW10">
        <v>6740981</v>
      </c>
      <c r="LX10">
        <v>6739756.5</v>
      </c>
      <c r="LY10">
        <v>6738585.5</v>
      </c>
      <c r="LZ10">
        <v>6737463</v>
      </c>
      <c r="MA10">
        <v>6736390</v>
      </c>
      <c r="MB10">
        <v>6735365.5</v>
      </c>
      <c r="MC10">
        <v>6734386.5</v>
      </c>
      <c r="MD10">
        <v>6733451.5</v>
      </c>
      <c r="ME10">
        <v>6732558</v>
      </c>
      <c r="MF10">
        <v>6731707</v>
      </c>
      <c r="MG10">
        <v>6730894.5</v>
      </c>
      <c r="MH10">
        <v>6730119</v>
      </c>
      <c r="MI10">
        <v>6729382.5</v>
      </c>
      <c r="MJ10">
        <v>6728680.5</v>
      </c>
      <c r="MK10">
        <v>6728012.5</v>
      </c>
      <c r="ML10">
        <v>6727376</v>
      </c>
      <c r="MM10">
        <v>6726770</v>
      </c>
      <c r="MN10">
        <v>6726194</v>
      </c>
      <c r="MO10">
        <v>6725648</v>
      </c>
      <c r="MP10">
        <v>6725130.5</v>
      </c>
      <c r="MQ10">
        <v>6724640</v>
      </c>
      <c r="MR10">
        <v>6724175</v>
      </c>
      <c r="MS10">
        <v>6723735</v>
      </c>
      <c r="MT10">
        <v>6723319.5</v>
      </c>
      <c r="MU10">
        <v>6722927.5</v>
      </c>
      <c r="MV10">
        <v>6722558.5</v>
      </c>
      <c r="MW10">
        <v>6722210</v>
      </c>
      <c r="MX10">
        <v>6721883</v>
      </c>
      <c r="MY10">
        <v>6721575</v>
      </c>
      <c r="MZ10">
        <v>6721288</v>
      </c>
      <c r="NA10">
        <v>6721018.5</v>
      </c>
      <c r="NB10">
        <v>6720767.5</v>
      </c>
      <c r="NC10">
        <v>6720536</v>
      </c>
      <c r="ND10">
        <v>6720320</v>
      </c>
      <c r="NE10">
        <v>6720120</v>
      </c>
      <c r="NF10">
        <v>6719937</v>
      </c>
      <c r="NG10">
        <v>6719767</v>
      </c>
      <c r="NH10">
        <v>6719610.5</v>
      </c>
      <c r="NI10">
        <v>6719468.5</v>
      </c>
      <c r="NJ10">
        <v>6719340</v>
      </c>
      <c r="NK10">
        <v>6719225</v>
      </c>
      <c r="NL10">
        <v>6719121</v>
      </c>
      <c r="NM10">
        <v>6719029.5</v>
      </c>
      <c r="NN10">
        <v>6718948</v>
      </c>
      <c r="NO10">
        <v>6718878</v>
      </c>
      <c r="NP10">
        <v>6718817</v>
      </c>
      <c r="NQ10">
        <v>6718767</v>
      </c>
      <c r="NR10">
        <v>6718726.5</v>
      </c>
      <c r="NS10">
        <v>6718695.5</v>
      </c>
      <c r="NT10">
        <v>6718671.5</v>
      </c>
      <c r="NU10">
        <v>6718657.5</v>
      </c>
      <c r="NV10">
        <v>6718650</v>
      </c>
      <c r="NW10">
        <v>6718653</v>
      </c>
      <c r="NX10">
        <v>6718663</v>
      </c>
      <c r="NY10">
        <v>6718680</v>
      </c>
      <c r="NZ10">
        <v>6718704.5</v>
      </c>
      <c r="OA10">
        <v>6718735</v>
      </c>
      <c r="OB10">
        <v>6718773</v>
      </c>
      <c r="OC10">
        <v>6718817</v>
      </c>
      <c r="OD10">
        <v>6718866</v>
      </c>
      <c r="OE10">
        <v>6718922.5</v>
      </c>
      <c r="OF10">
        <v>6718983.5</v>
      </c>
      <c r="OG10">
        <v>6719050</v>
      </c>
      <c r="OH10">
        <v>6719121</v>
      </c>
      <c r="OI10">
        <v>6719197.5</v>
      </c>
      <c r="OJ10">
        <v>6719278.5</v>
      </c>
      <c r="OK10">
        <v>6719365</v>
      </c>
      <c r="OL10">
        <v>6719455</v>
      </c>
      <c r="OM10">
        <v>6719548</v>
      </c>
      <c r="ON10">
        <v>6719645.5</v>
      </c>
      <c r="OO10">
        <v>6719747</v>
      </c>
      <c r="OP10">
        <v>6719853.5</v>
      </c>
      <c r="OQ10">
        <v>6719962</v>
      </c>
      <c r="OR10">
        <v>6720074</v>
      </c>
      <c r="OS10">
        <v>6720189</v>
      </c>
      <c r="OT10">
        <v>6720308.5</v>
      </c>
      <c r="OU10">
        <v>6720431</v>
      </c>
      <c r="OV10">
        <v>6720556</v>
      </c>
      <c r="OW10">
        <v>6720684</v>
      </c>
      <c r="OX10">
        <v>6720815</v>
      </c>
      <c r="OY10">
        <v>6720947.5</v>
      </c>
      <c r="OZ10">
        <v>6721083</v>
      </c>
      <c r="PA10">
        <v>6721221</v>
      </c>
      <c r="PB10">
        <v>6721362.5</v>
      </c>
      <c r="PC10">
        <v>6721506</v>
      </c>
      <c r="PD10">
        <v>6721650.5</v>
      </c>
      <c r="PE10">
        <v>6721796.5</v>
      </c>
      <c r="PF10">
        <v>6721946</v>
      </c>
      <c r="PG10">
        <v>6722096.5</v>
      </c>
      <c r="PH10">
        <v>6722249.5</v>
      </c>
      <c r="PI10">
        <v>6722402.5</v>
      </c>
      <c r="PJ10">
        <v>6722558</v>
      </c>
      <c r="PK10">
        <v>6722715</v>
      </c>
      <c r="PL10">
        <v>6722873.5</v>
      </c>
      <c r="PM10">
        <v>6723034</v>
      </c>
      <c r="PN10">
        <v>6723196</v>
      </c>
      <c r="PO10">
        <v>6723359.5</v>
      </c>
      <c r="PP10">
        <v>6723524</v>
      </c>
      <c r="PQ10">
        <v>6723690</v>
      </c>
      <c r="PR10">
        <v>6723855</v>
      </c>
      <c r="PS10">
        <v>6724022</v>
      </c>
      <c r="PT10">
        <v>6724191</v>
      </c>
      <c r="PU10">
        <v>6724361.5</v>
      </c>
      <c r="PV10">
        <v>6724532.5</v>
      </c>
      <c r="PW10">
        <v>6724703.5</v>
      </c>
      <c r="PX10">
        <v>6724875</v>
      </c>
      <c r="PY10">
        <v>6725048</v>
      </c>
      <c r="PZ10">
        <v>6725220.5</v>
      </c>
      <c r="QA10">
        <v>6725395</v>
      </c>
      <c r="QB10">
        <v>6725572</v>
      </c>
      <c r="QC10">
        <v>6725748.5</v>
      </c>
      <c r="QD10">
        <v>6725926</v>
      </c>
      <c r="QE10">
        <v>6726105</v>
      </c>
      <c r="QF10">
        <v>6726282.5</v>
      </c>
      <c r="QG10">
        <v>6726461</v>
      </c>
      <c r="QH10">
        <v>6726639.5</v>
      </c>
      <c r="QI10">
        <v>6726818</v>
      </c>
      <c r="QJ10">
        <v>6726995.5</v>
      </c>
      <c r="QK10">
        <v>6727173.5</v>
      </c>
      <c r="QL10">
        <v>6727354.5</v>
      </c>
      <c r="QM10">
        <v>6727534.5</v>
      </c>
      <c r="QN10">
        <v>6727716</v>
      </c>
      <c r="QO10">
        <v>6727898</v>
      </c>
      <c r="QP10">
        <v>6728080.5</v>
      </c>
      <c r="QQ10">
        <v>6728263</v>
      </c>
      <c r="QR10">
        <v>6728446</v>
      </c>
      <c r="QS10">
        <v>6728628</v>
      </c>
      <c r="QT10">
        <v>6728812</v>
      </c>
      <c r="QU10">
        <v>6728996.5</v>
      </c>
      <c r="QV10">
        <v>6729180</v>
      </c>
      <c r="QW10">
        <v>6729363.5</v>
      </c>
      <c r="QX10">
        <v>6729549.5</v>
      </c>
      <c r="QY10">
        <v>6729734</v>
      </c>
      <c r="QZ10">
        <v>6729919</v>
      </c>
      <c r="RA10">
        <v>6730105</v>
      </c>
      <c r="RB10">
        <v>6730290</v>
      </c>
      <c r="RC10">
        <v>6730474</v>
      </c>
      <c r="RD10">
        <v>6730660</v>
      </c>
      <c r="RE10">
        <v>6730845</v>
      </c>
      <c r="RF10">
        <v>6731031</v>
      </c>
      <c r="RG10">
        <v>6731216</v>
      </c>
      <c r="RH10">
        <v>6731401</v>
      </c>
      <c r="RI10">
        <v>6731587</v>
      </c>
      <c r="RJ10">
        <v>6731772</v>
      </c>
      <c r="RK10">
        <v>6731957.5</v>
      </c>
      <c r="RL10">
        <v>6732141.5</v>
      </c>
      <c r="RM10">
        <v>6732326</v>
      </c>
      <c r="RN10">
        <v>6732510</v>
      </c>
      <c r="RO10">
        <v>6732695</v>
      </c>
      <c r="RP10">
        <v>6732881.5</v>
      </c>
      <c r="RQ10">
        <v>6733066</v>
      </c>
      <c r="RR10">
        <v>6733251.5</v>
      </c>
      <c r="RS10">
        <v>6733437.5</v>
      </c>
      <c r="RT10">
        <v>6733624</v>
      </c>
      <c r="RU10">
        <v>6733808.5</v>
      </c>
      <c r="RV10">
        <v>6733994</v>
      </c>
      <c r="RW10">
        <v>6734180.5</v>
      </c>
      <c r="RX10">
        <v>6734364.5</v>
      </c>
      <c r="RY10">
        <v>6734549</v>
      </c>
      <c r="RZ10">
        <v>6734733.5</v>
      </c>
      <c r="SA10">
        <v>6734918</v>
      </c>
      <c r="SB10">
        <v>6735102</v>
      </c>
      <c r="SC10">
        <v>6735286.5</v>
      </c>
      <c r="SD10">
        <v>6735471</v>
      </c>
      <c r="SE10">
        <v>6735653</v>
      </c>
      <c r="SF10">
        <v>6735837</v>
      </c>
      <c r="SG10">
        <v>6736020</v>
      </c>
      <c r="SH10">
        <v>6736204</v>
      </c>
      <c r="SI10">
        <v>6736387</v>
      </c>
      <c r="SJ10">
        <v>6736569</v>
      </c>
      <c r="SK10">
        <v>6736752.5</v>
      </c>
      <c r="SL10">
        <v>6736936</v>
      </c>
      <c r="SM10">
        <v>6737118.5</v>
      </c>
      <c r="SN10">
        <v>6737300.5</v>
      </c>
      <c r="SO10">
        <v>6737483</v>
      </c>
      <c r="SP10">
        <v>6737664.5</v>
      </c>
      <c r="SQ10">
        <v>6737847.5</v>
      </c>
      <c r="SR10">
        <v>6738030</v>
      </c>
      <c r="SS10">
        <v>6738212</v>
      </c>
      <c r="ST10">
        <v>6738394.5</v>
      </c>
      <c r="SU10">
        <v>6738576</v>
      </c>
      <c r="SV10">
        <v>6738757.5</v>
      </c>
      <c r="SW10">
        <v>6738937.5</v>
      </c>
      <c r="SX10">
        <v>6739117.5</v>
      </c>
      <c r="SY10">
        <v>6739299</v>
      </c>
      <c r="SZ10">
        <v>6739479.5</v>
      </c>
      <c r="TA10">
        <v>6739660.5</v>
      </c>
      <c r="TB10">
        <v>6739841.5</v>
      </c>
      <c r="TC10">
        <v>6740022.5</v>
      </c>
      <c r="TD10">
        <v>6740202</v>
      </c>
      <c r="TE10">
        <v>6740381</v>
      </c>
      <c r="TF10">
        <v>6740562.5</v>
      </c>
      <c r="TG10">
        <v>6740741</v>
      </c>
      <c r="TH10">
        <v>6740919</v>
      </c>
      <c r="TI10">
        <v>6741098</v>
      </c>
      <c r="TJ10">
        <v>6741277</v>
      </c>
      <c r="TK10">
        <v>6741455.5</v>
      </c>
      <c r="TL10">
        <v>6741635</v>
      </c>
      <c r="TM10">
        <v>6741814</v>
      </c>
      <c r="TN10">
        <v>6741992</v>
      </c>
      <c r="TO10">
        <v>6742167.5</v>
      </c>
      <c r="TP10">
        <v>6742345.5</v>
      </c>
      <c r="TQ10">
        <v>6742523.5</v>
      </c>
      <c r="TR10">
        <v>6742701.5</v>
      </c>
      <c r="TS10">
        <v>6742879</v>
      </c>
      <c r="TT10">
        <v>6743057</v>
      </c>
      <c r="TU10">
        <v>6743234</v>
      </c>
      <c r="TV10">
        <v>6743409</v>
      </c>
      <c r="TW10">
        <v>6743585</v>
      </c>
      <c r="TX10">
        <v>6743761</v>
      </c>
      <c r="TY10">
        <v>6743937</v>
      </c>
      <c r="TZ10">
        <v>6744113</v>
      </c>
      <c r="UA10">
        <v>6744288.5</v>
      </c>
      <c r="UB10">
        <v>6744463.5</v>
      </c>
      <c r="UC10">
        <v>6744639</v>
      </c>
      <c r="UD10">
        <v>6744814</v>
      </c>
      <c r="UE10">
        <v>6744986.5</v>
      </c>
      <c r="UF10">
        <v>6745161</v>
      </c>
      <c r="UG10">
        <v>6745334</v>
      </c>
      <c r="UH10">
        <v>6745506</v>
      </c>
      <c r="UI10">
        <v>6745679.5</v>
      </c>
      <c r="UJ10">
        <v>6745852.5</v>
      </c>
      <c r="UK10">
        <v>6746026.5</v>
      </c>
      <c r="UL10">
        <v>6746199.5</v>
      </c>
      <c r="UM10">
        <v>6746373</v>
      </c>
      <c r="UN10">
        <v>6746547</v>
      </c>
      <c r="UO10">
        <v>6746720.5</v>
      </c>
      <c r="UP10">
        <v>6746894</v>
      </c>
      <c r="UQ10">
        <v>6747067</v>
      </c>
      <c r="UR10">
        <v>6747239.5</v>
      </c>
      <c r="US10">
        <v>6747413</v>
      </c>
      <c r="UT10">
        <v>6747585</v>
      </c>
      <c r="UU10">
        <v>6747756.5</v>
      </c>
      <c r="UV10">
        <v>6747928</v>
      </c>
      <c r="UW10">
        <v>6748098.5</v>
      </c>
      <c r="UX10">
        <v>6748269.5</v>
      </c>
      <c r="UY10">
        <v>6748440</v>
      </c>
      <c r="UZ10">
        <v>6748610.5</v>
      </c>
      <c r="VA10">
        <v>6748781</v>
      </c>
      <c r="VB10">
        <v>6748951</v>
      </c>
      <c r="VC10">
        <v>6749120</v>
      </c>
      <c r="VD10">
        <v>6749290</v>
      </c>
      <c r="VE10">
        <v>6749460</v>
      </c>
      <c r="VF10">
        <v>6749627.5</v>
      </c>
      <c r="VG10">
        <v>6749796</v>
      </c>
      <c r="VH10">
        <v>6749963</v>
      </c>
      <c r="VI10">
        <v>6750129</v>
      </c>
      <c r="VJ10">
        <v>6750295.5</v>
      </c>
      <c r="VK10">
        <v>6750461</v>
      </c>
      <c r="VL10">
        <v>6750625</v>
      </c>
      <c r="VM10">
        <v>6750790.5</v>
      </c>
      <c r="VN10">
        <v>6750956</v>
      </c>
      <c r="VO10">
        <v>6751121</v>
      </c>
      <c r="VP10">
        <v>6751285.5</v>
      </c>
      <c r="VQ10">
        <v>6751452.5</v>
      </c>
      <c r="VR10">
        <v>6751618</v>
      </c>
      <c r="VS10">
        <v>6751783.5</v>
      </c>
      <c r="VT10">
        <v>6751950.5</v>
      </c>
      <c r="VU10">
        <v>6752115.5</v>
      </c>
      <c r="VV10">
        <v>6752279</v>
      </c>
      <c r="VW10">
        <v>6752442.5</v>
      </c>
      <c r="VX10">
        <v>6752606</v>
      </c>
      <c r="VY10">
        <v>6752769</v>
      </c>
      <c r="VZ10">
        <v>6752933</v>
      </c>
      <c r="WA10">
        <v>6753096</v>
      </c>
      <c r="WB10">
        <v>6753259.5</v>
      </c>
      <c r="WC10">
        <v>6753423.5</v>
      </c>
      <c r="WD10">
        <v>6753586</v>
      </c>
      <c r="WE10">
        <v>6753748.5</v>
      </c>
      <c r="WF10">
        <v>6753911</v>
      </c>
      <c r="WG10">
        <v>6754072</v>
      </c>
      <c r="WH10">
        <v>6754233.5</v>
      </c>
      <c r="WI10">
        <v>6754396</v>
      </c>
      <c r="WJ10">
        <v>6754558</v>
      </c>
      <c r="WK10">
        <v>6754719</v>
      </c>
      <c r="WL10">
        <v>6754879.5</v>
      </c>
      <c r="WM10">
        <v>6755041</v>
      </c>
      <c r="WN10">
        <v>6755201</v>
      </c>
      <c r="WO10">
        <v>6755361.5</v>
      </c>
      <c r="WP10">
        <v>6755522</v>
      </c>
      <c r="WQ10">
        <v>6755683</v>
      </c>
      <c r="WR10">
        <v>6755842</v>
      </c>
      <c r="WS10">
        <v>6756001</v>
      </c>
      <c r="WT10">
        <v>6756161.5</v>
      </c>
      <c r="WU10">
        <v>6756321</v>
      </c>
      <c r="WV10">
        <v>6756480.5</v>
      </c>
      <c r="WW10">
        <v>6756639</v>
      </c>
      <c r="WX10">
        <v>6756797</v>
      </c>
      <c r="WY10">
        <v>6756956</v>
      </c>
      <c r="WZ10">
        <v>6757113.5</v>
      </c>
      <c r="XA10">
        <v>6757272</v>
      </c>
      <c r="XB10">
        <v>6757429</v>
      </c>
      <c r="XC10">
        <v>6757586.5</v>
      </c>
      <c r="XD10">
        <v>6757744</v>
      </c>
      <c r="XE10">
        <v>6757900</v>
      </c>
      <c r="XF10">
        <v>6758056</v>
      </c>
      <c r="XG10">
        <v>6758212</v>
      </c>
      <c r="XH10">
        <v>6758368</v>
      </c>
      <c r="XI10">
        <v>6758525</v>
      </c>
      <c r="XJ10">
        <v>6758681.5</v>
      </c>
      <c r="XK10">
        <v>6758837</v>
      </c>
      <c r="XL10">
        <v>6758993</v>
      </c>
      <c r="XM10">
        <v>6759148.5</v>
      </c>
      <c r="XN10">
        <v>6759304</v>
      </c>
      <c r="XO10">
        <v>6759459</v>
      </c>
      <c r="XP10">
        <v>6759614</v>
      </c>
      <c r="XQ10">
        <v>6759767.5</v>
      </c>
      <c r="XR10">
        <v>6759921.5</v>
      </c>
    </row>
    <row r="11" spans="1:642" x14ac:dyDescent="0.25">
      <c r="A11" t="s">
        <v>25</v>
      </c>
      <c r="B11">
        <v>63690.003909999999</v>
      </c>
      <c r="C11">
        <v>72767.5</v>
      </c>
      <c r="D11">
        <v>79575.625</v>
      </c>
      <c r="E11">
        <v>84681.71875</v>
      </c>
      <c r="F11">
        <v>88511.289059999996</v>
      </c>
      <c r="G11">
        <v>91383.46875</v>
      </c>
      <c r="H11">
        <v>93537.601559999996</v>
      </c>
      <c r="I11">
        <v>95153.203129999994</v>
      </c>
      <c r="J11">
        <v>96364.90625</v>
      </c>
      <c r="K11">
        <v>97273.679690000004</v>
      </c>
      <c r="L11">
        <v>97955.257809999996</v>
      </c>
      <c r="M11">
        <v>101392.0625</v>
      </c>
      <c r="N11">
        <v>107097.67969</v>
      </c>
      <c r="O11">
        <v>114286.75781</v>
      </c>
      <c r="P11">
        <v>122584.5625</v>
      </c>
      <c r="Q11">
        <v>131822.4375</v>
      </c>
      <c r="R11">
        <v>141936.98438000001</v>
      </c>
      <c r="S11">
        <v>152920.78125</v>
      </c>
      <c r="T11">
        <v>164798.53125</v>
      </c>
      <c r="U11">
        <v>176648.60938000001</v>
      </c>
      <c r="V11">
        <v>188102.20313000001</v>
      </c>
      <c r="W11">
        <v>199076.9375</v>
      </c>
      <c r="X11">
        <v>209629.84375</v>
      </c>
      <c r="Y11">
        <v>219876.67188000001</v>
      </c>
      <c r="Z11">
        <v>229949.14063000001</v>
      </c>
      <c r="AA11">
        <v>239973.48438000001</v>
      </c>
      <c r="AB11">
        <v>250061.04688000001</v>
      </c>
      <c r="AC11">
        <v>260305.6875</v>
      </c>
      <c r="AD11">
        <v>270784.15625</v>
      </c>
      <c r="AE11">
        <v>281552.625</v>
      </c>
      <c r="AF11">
        <v>292657.375</v>
      </c>
      <c r="AG11">
        <v>304138.5625</v>
      </c>
      <c r="AH11">
        <v>316031.3125</v>
      </c>
      <c r="AI11">
        <v>328365.375</v>
      </c>
      <c r="AJ11">
        <v>341165.125</v>
      </c>
      <c r="AK11">
        <v>354449.78125</v>
      </c>
      <c r="AL11">
        <v>368233.875</v>
      </c>
      <c r="AM11">
        <v>382529.25</v>
      </c>
      <c r="AN11">
        <v>397345.34375</v>
      </c>
      <c r="AO11">
        <v>412689.375</v>
      </c>
      <c r="AP11">
        <v>428567.4375</v>
      </c>
      <c r="AQ11">
        <v>444985.5625</v>
      </c>
      <c r="AR11">
        <v>461951.1875</v>
      </c>
      <c r="AS11">
        <v>479474.375</v>
      </c>
      <c r="AT11">
        <v>497568.375</v>
      </c>
      <c r="AU11">
        <v>516250.25</v>
      </c>
      <c r="AV11">
        <v>535540.5</v>
      </c>
      <c r="AW11">
        <v>555462.875</v>
      </c>
      <c r="AX11">
        <v>576044</v>
      </c>
      <c r="AY11">
        <v>597312.5625</v>
      </c>
      <c r="AZ11">
        <v>619298.8125</v>
      </c>
      <c r="BA11">
        <v>642034.25</v>
      </c>
      <c r="BB11">
        <v>665550.9375</v>
      </c>
      <c r="BC11">
        <v>689881.25</v>
      </c>
      <c r="BD11">
        <v>715058.1875</v>
      </c>
      <c r="BE11">
        <v>741114.375</v>
      </c>
      <c r="BF11">
        <v>768082.75</v>
      </c>
      <c r="BG11">
        <v>795996.3125</v>
      </c>
      <c r="BH11">
        <v>824888</v>
      </c>
      <c r="BI11">
        <v>854791.0625</v>
      </c>
      <c r="BJ11">
        <v>885738.9375</v>
      </c>
      <c r="BK11">
        <v>917765.1875</v>
      </c>
      <c r="BL11">
        <v>950903.875</v>
      </c>
      <c r="BM11">
        <v>985189.625</v>
      </c>
      <c r="BN11">
        <v>1020657.5</v>
      </c>
      <c r="BO11">
        <v>1057343.125</v>
      </c>
      <c r="BP11">
        <v>1095282.75</v>
      </c>
      <c r="BQ11">
        <v>1134513.5</v>
      </c>
      <c r="BR11">
        <v>1175073</v>
      </c>
      <c r="BS11">
        <v>1216999.5</v>
      </c>
      <c r="BT11">
        <v>1260332</v>
      </c>
      <c r="BU11">
        <v>1305110.5</v>
      </c>
      <c r="BV11">
        <v>1351375</v>
      </c>
      <c r="BW11">
        <v>1399166.75</v>
      </c>
      <c r="BX11">
        <v>1448527.125</v>
      </c>
      <c r="BY11">
        <v>1499497.875</v>
      </c>
      <c r="BZ11">
        <v>1552121.375</v>
      </c>
      <c r="CA11">
        <v>1606440.375</v>
      </c>
      <c r="CB11">
        <v>1662497.5</v>
      </c>
      <c r="CC11">
        <v>1720335.75</v>
      </c>
      <c r="CD11">
        <v>1779998.125</v>
      </c>
      <c r="CE11">
        <v>1841527.25</v>
      </c>
      <c r="CF11">
        <v>1904966.25</v>
      </c>
      <c r="CG11">
        <v>1970357.25</v>
      </c>
      <c r="CH11">
        <v>2037742.5</v>
      </c>
      <c r="CI11">
        <v>2107163.5</v>
      </c>
      <c r="CJ11">
        <v>2178660.5</v>
      </c>
      <c r="CK11">
        <v>2252273.75</v>
      </c>
      <c r="CL11">
        <v>2328042</v>
      </c>
      <c r="CM11">
        <v>2406002.75</v>
      </c>
      <c r="CN11">
        <v>2486192.5</v>
      </c>
      <c r="CO11">
        <v>2568645.5</v>
      </c>
      <c r="CP11">
        <v>2653394.75</v>
      </c>
      <c r="CQ11">
        <v>2740471</v>
      </c>
      <c r="CR11">
        <v>2829903</v>
      </c>
      <c r="CS11">
        <v>2921716.25</v>
      </c>
      <c r="CT11">
        <v>3015934.25</v>
      </c>
      <c r="CU11">
        <v>3112577</v>
      </c>
      <c r="CV11">
        <v>3211660.5</v>
      </c>
      <c r="CW11">
        <v>3313198</v>
      </c>
      <c r="CX11">
        <v>3417198.25</v>
      </c>
      <c r="CY11">
        <v>3523665.25</v>
      </c>
      <c r="CZ11">
        <v>3632599.25</v>
      </c>
      <c r="DA11">
        <v>3743994.5</v>
      </c>
      <c r="DB11">
        <v>3857839.25</v>
      </c>
      <c r="DC11">
        <v>3974117.25</v>
      </c>
      <c r="DD11">
        <v>4092804.75</v>
      </c>
      <c r="DE11">
        <v>4213872.5</v>
      </c>
      <c r="DF11">
        <v>4337283</v>
      </c>
      <c r="DG11">
        <v>4462991</v>
      </c>
      <c r="DH11">
        <v>4590945</v>
      </c>
      <c r="DI11">
        <v>4721084.5</v>
      </c>
      <c r="DJ11">
        <v>4853339.5</v>
      </c>
      <c r="DK11">
        <v>4987631.5</v>
      </c>
      <c r="DL11">
        <v>5123873</v>
      </c>
      <c r="DM11">
        <v>5261967</v>
      </c>
      <c r="DN11">
        <v>5401805</v>
      </c>
      <c r="DO11">
        <v>5543269</v>
      </c>
      <c r="DP11">
        <v>5686230.5</v>
      </c>
      <c r="DQ11">
        <v>5830550</v>
      </c>
      <c r="DR11">
        <v>5976077</v>
      </c>
      <c r="DS11">
        <v>6122650</v>
      </c>
      <c r="DT11">
        <v>6270095</v>
      </c>
      <c r="DU11">
        <v>6418228.5</v>
      </c>
      <c r="DV11">
        <v>6566855</v>
      </c>
      <c r="DW11">
        <v>6715768.5</v>
      </c>
      <c r="DX11">
        <v>6864751</v>
      </c>
      <c r="DY11">
        <v>7013575</v>
      </c>
      <c r="DZ11">
        <v>7162002</v>
      </c>
      <c r="EA11">
        <v>7309783</v>
      </c>
      <c r="EB11">
        <v>7456661</v>
      </c>
      <c r="EC11">
        <v>7602370</v>
      </c>
      <c r="ED11">
        <v>7746637</v>
      </c>
      <c r="EE11">
        <v>7889180</v>
      </c>
      <c r="EF11">
        <v>8029711.5</v>
      </c>
      <c r="EG11">
        <v>8167939.5</v>
      </c>
      <c r="EH11">
        <v>8303568.5</v>
      </c>
      <c r="EI11">
        <v>8436299</v>
      </c>
      <c r="EJ11">
        <v>8565830</v>
      </c>
      <c r="EK11">
        <v>8691862</v>
      </c>
      <c r="EL11">
        <v>8814096</v>
      </c>
      <c r="EM11">
        <v>8932234</v>
      </c>
      <c r="EN11">
        <v>9045987</v>
      </c>
      <c r="EO11">
        <v>9155068</v>
      </c>
      <c r="EP11">
        <v>9259200</v>
      </c>
      <c r="EQ11">
        <v>9358113</v>
      </c>
      <c r="ER11">
        <v>9451550</v>
      </c>
      <c r="ES11">
        <v>9539270</v>
      </c>
      <c r="ET11">
        <v>9621040</v>
      </c>
      <c r="EU11">
        <v>9696648</v>
      </c>
      <c r="EV11">
        <v>9765898</v>
      </c>
      <c r="EW11">
        <v>9828612</v>
      </c>
      <c r="EX11">
        <v>9884632</v>
      </c>
      <c r="EY11">
        <v>9933824</v>
      </c>
      <c r="EZ11">
        <v>9976074</v>
      </c>
      <c r="FA11">
        <v>10011294</v>
      </c>
      <c r="FB11">
        <v>10039417</v>
      </c>
      <c r="FC11">
        <v>10060405</v>
      </c>
      <c r="FD11">
        <v>10074241</v>
      </c>
      <c r="FE11">
        <v>10080937</v>
      </c>
      <c r="FF11">
        <v>10080732</v>
      </c>
      <c r="FG11">
        <v>10076954</v>
      </c>
      <c r="FH11">
        <v>10068780</v>
      </c>
      <c r="FI11">
        <v>10055628</v>
      </c>
      <c r="FJ11">
        <v>10037103</v>
      </c>
      <c r="FK11">
        <v>10012956</v>
      </c>
      <c r="FL11">
        <v>9983050</v>
      </c>
      <c r="FM11">
        <v>9947337</v>
      </c>
      <c r="FN11">
        <v>9905840</v>
      </c>
      <c r="FO11">
        <v>9858640</v>
      </c>
      <c r="FP11">
        <v>9805865</v>
      </c>
      <c r="FQ11">
        <v>9747682</v>
      </c>
      <c r="FR11">
        <v>9684289</v>
      </c>
      <c r="FS11">
        <v>9615911</v>
      </c>
      <c r="FT11">
        <v>9542794</v>
      </c>
      <c r="FU11">
        <v>9465202</v>
      </c>
      <c r="FV11">
        <v>9383411</v>
      </c>
      <c r="FW11">
        <v>9297708</v>
      </c>
      <c r="FX11">
        <v>9208388</v>
      </c>
      <c r="FY11">
        <v>9115748</v>
      </c>
      <c r="FZ11">
        <v>9020089</v>
      </c>
      <c r="GA11">
        <v>8921713</v>
      </c>
      <c r="GB11">
        <v>8820920</v>
      </c>
      <c r="GC11">
        <v>8718008</v>
      </c>
      <c r="GD11">
        <v>8613272</v>
      </c>
      <c r="GE11">
        <v>8507000</v>
      </c>
      <c r="GF11">
        <v>8399474</v>
      </c>
      <c r="GG11">
        <v>8290969</v>
      </c>
      <c r="GH11">
        <v>8181748.5</v>
      </c>
      <c r="GI11">
        <v>8072068</v>
      </c>
      <c r="GJ11">
        <v>7962171</v>
      </c>
      <c r="GK11">
        <v>7852291.5</v>
      </c>
      <c r="GL11">
        <v>7742651</v>
      </c>
      <c r="GM11">
        <v>7633460</v>
      </c>
      <c r="GN11">
        <v>7524917</v>
      </c>
      <c r="GO11">
        <v>7417207.5</v>
      </c>
      <c r="GP11">
        <v>7310505.5</v>
      </c>
      <c r="GQ11">
        <v>7204972.5</v>
      </c>
      <c r="GR11">
        <v>7100758.5</v>
      </c>
      <c r="GS11">
        <v>6998001</v>
      </c>
      <c r="GT11">
        <v>6896825</v>
      </c>
      <c r="GU11">
        <v>6797345</v>
      </c>
      <c r="GV11">
        <v>6699664</v>
      </c>
      <c r="GW11">
        <v>6603873.5</v>
      </c>
      <c r="GX11">
        <v>6510054.5</v>
      </c>
      <c r="GY11">
        <v>6418278</v>
      </c>
      <c r="GZ11">
        <v>6328605.5</v>
      </c>
      <c r="HA11">
        <v>6241088.5</v>
      </c>
      <c r="HB11">
        <v>6155769.5</v>
      </c>
      <c r="HC11">
        <v>6072683</v>
      </c>
      <c r="HD11">
        <v>5991855.5</v>
      </c>
      <c r="HE11">
        <v>5913305</v>
      </c>
      <c r="HF11">
        <v>5837044.5</v>
      </c>
      <c r="HG11">
        <v>5763079</v>
      </c>
      <c r="HH11">
        <v>5691408</v>
      </c>
      <c r="HI11">
        <v>5622024</v>
      </c>
      <c r="HJ11">
        <v>5554916</v>
      </c>
      <c r="HK11">
        <v>5490068</v>
      </c>
      <c r="HL11">
        <v>5427459</v>
      </c>
      <c r="HM11">
        <v>5367063.5</v>
      </c>
      <c r="HN11">
        <v>5308854.5</v>
      </c>
      <c r="HO11">
        <v>5252800</v>
      </c>
      <c r="HP11">
        <v>5198866</v>
      </c>
      <c r="HQ11">
        <v>5147015</v>
      </c>
      <c r="HR11">
        <v>5097208</v>
      </c>
      <c r="HS11">
        <v>5049404</v>
      </c>
      <c r="HT11">
        <v>5003560</v>
      </c>
      <c r="HU11">
        <v>4959632</v>
      </c>
      <c r="HV11">
        <v>4917574</v>
      </c>
      <c r="HW11">
        <v>4877339.5</v>
      </c>
      <c r="HX11">
        <v>4838881</v>
      </c>
      <c r="HY11">
        <v>4802151</v>
      </c>
      <c r="HZ11">
        <v>4767100</v>
      </c>
      <c r="IA11">
        <v>4733680</v>
      </c>
      <c r="IB11">
        <v>4701841</v>
      </c>
      <c r="IC11">
        <v>4671534</v>
      </c>
      <c r="ID11">
        <v>4642710.5</v>
      </c>
      <c r="IE11">
        <v>4615320.5</v>
      </c>
      <c r="IF11">
        <v>4589316</v>
      </c>
      <c r="IG11">
        <v>4564648.5</v>
      </c>
      <c r="IH11">
        <v>4541270</v>
      </c>
      <c r="II11">
        <v>4519133</v>
      </c>
      <c r="IJ11">
        <v>4498191</v>
      </c>
      <c r="IK11">
        <v>4478397</v>
      </c>
      <c r="IL11">
        <v>4459706</v>
      </c>
      <c r="IM11">
        <v>4442073</v>
      </c>
      <c r="IN11">
        <v>4425453.5</v>
      </c>
      <c r="IO11">
        <v>4409805</v>
      </c>
      <c r="IP11">
        <v>4395084.5</v>
      </c>
      <c r="IQ11">
        <v>4381251</v>
      </c>
      <c r="IR11">
        <v>4368264</v>
      </c>
      <c r="IS11">
        <v>4356083.5</v>
      </c>
      <c r="IT11">
        <v>4344671</v>
      </c>
      <c r="IU11">
        <v>4333989.5</v>
      </c>
      <c r="IV11">
        <v>4324002</v>
      </c>
      <c r="IW11">
        <v>4314673</v>
      </c>
      <c r="IX11">
        <v>4305968</v>
      </c>
      <c r="IY11">
        <v>4297854.5</v>
      </c>
      <c r="IZ11">
        <v>4290299.5</v>
      </c>
      <c r="JA11">
        <v>4283272</v>
      </c>
      <c r="JB11">
        <v>4276741.5</v>
      </c>
      <c r="JC11">
        <v>4270679.5</v>
      </c>
      <c r="JD11">
        <v>4265058</v>
      </c>
      <c r="JE11">
        <v>4259850.5</v>
      </c>
      <c r="JF11">
        <v>4255030.5</v>
      </c>
      <c r="JG11">
        <v>4250574</v>
      </c>
      <c r="JH11">
        <v>4246457.5</v>
      </c>
      <c r="JI11">
        <v>4242658</v>
      </c>
      <c r="JJ11">
        <v>4239154.5</v>
      </c>
      <c r="JK11">
        <v>4235927</v>
      </c>
      <c r="JL11">
        <v>4232955.5</v>
      </c>
      <c r="JM11">
        <v>4230222</v>
      </c>
      <c r="JN11">
        <v>4227708</v>
      </c>
      <c r="JO11">
        <v>4225398</v>
      </c>
      <c r="JP11">
        <v>4223276.5</v>
      </c>
      <c r="JQ11">
        <v>4221329</v>
      </c>
      <c r="JR11">
        <v>4219541</v>
      </c>
      <c r="JS11">
        <v>4217900</v>
      </c>
      <c r="JT11">
        <v>4216394.5</v>
      </c>
      <c r="JU11">
        <v>4215013</v>
      </c>
      <c r="JV11">
        <v>4213745</v>
      </c>
      <c r="JW11">
        <v>4212580</v>
      </c>
      <c r="JX11">
        <v>4211509.5</v>
      </c>
      <c r="JY11">
        <v>4210524.5</v>
      </c>
      <c r="JZ11">
        <v>4209617.5</v>
      </c>
      <c r="KA11">
        <v>4208781</v>
      </c>
      <c r="KB11">
        <v>4208009</v>
      </c>
      <c r="KC11">
        <v>4207295</v>
      </c>
      <c r="KD11">
        <v>4206633</v>
      </c>
      <c r="KE11">
        <v>4206018.5</v>
      </c>
      <c r="KF11">
        <v>4205446.5</v>
      </c>
      <c r="KG11">
        <v>4204913</v>
      </c>
      <c r="KH11">
        <v>4204414</v>
      </c>
      <c r="KI11">
        <v>4203946</v>
      </c>
      <c r="KJ11">
        <v>4203506</v>
      </c>
      <c r="KK11">
        <v>4203091</v>
      </c>
      <c r="KL11">
        <v>4202698.5</v>
      </c>
      <c r="KM11">
        <v>4202326.5</v>
      </c>
      <c r="KN11">
        <v>4201973</v>
      </c>
      <c r="KO11">
        <v>4201636</v>
      </c>
      <c r="KP11">
        <v>4201314</v>
      </c>
      <c r="KQ11">
        <v>4201006</v>
      </c>
      <c r="KR11">
        <v>4200710.5</v>
      </c>
      <c r="KS11">
        <v>4200426</v>
      </c>
      <c r="KT11">
        <v>4200152</v>
      </c>
      <c r="KU11">
        <v>4199888</v>
      </c>
      <c r="KV11">
        <v>4199633.5</v>
      </c>
      <c r="KW11">
        <v>4199388</v>
      </c>
      <c r="KX11">
        <v>4199151</v>
      </c>
      <c r="KY11">
        <v>4198922</v>
      </c>
      <c r="KZ11">
        <v>4198701</v>
      </c>
      <c r="LA11">
        <v>4198487.5</v>
      </c>
      <c r="LB11">
        <v>4198281.5</v>
      </c>
      <c r="LC11">
        <v>4198083</v>
      </c>
      <c r="LD11">
        <v>4197891</v>
      </c>
      <c r="LE11">
        <v>4197706</v>
      </c>
      <c r="LF11">
        <v>4197527.5</v>
      </c>
      <c r="LG11">
        <v>4197356</v>
      </c>
      <c r="LH11">
        <v>4197191</v>
      </c>
      <c r="LI11">
        <v>4197032.5</v>
      </c>
      <c r="LJ11">
        <v>4196881</v>
      </c>
      <c r="LK11">
        <v>4196736.5</v>
      </c>
      <c r="LL11">
        <v>4196598</v>
      </c>
      <c r="LM11">
        <v>4196466.5</v>
      </c>
      <c r="LN11">
        <v>4196341.5</v>
      </c>
      <c r="LO11">
        <v>4196223</v>
      </c>
      <c r="LP11">
        <v>4196111</v>
      </c>
      <c r="LQ11">
        <v>4196005.5</v>
      </c>
      <c r="LR11">
        <v>4195907</v>
      </c>
      <c r="LS11">
        <v>4195814.5</v>
      </c>
      <c r="LT11">
        <v>4195729</v>
      </c>
      <c r="LU11">
        <v>4195650</v>
      </c>
      <c r="LV11">
        <v>4195577.5</v>
      </c>
      <c r="LW11">
        <v>4195511.5</v>
      </c>
      <c r="LX11">
        <v>4195452</v>
      </c>
      <c r="LY11">
        <v>4195399</v>
      </c>
      <c r="LZ11">
        <v>4195352</v>
      </c>
      <c r="MA11">
        <v>4195311</v>
      </c>
      <c r="MB11">
        <v>4195275.5</v>
      </c>
      <c r="MC11">
        <v>4195246</v>
      </c>
      <c r="MD11">
        <v>4195222.5</v>
      </c>
      <c r="ME11">
        <v>4195205</v>
      </c>
      <c r="MF11">
        <v>4195193</v>
      </c>
      <c r="MG11">
        <v>4195186.5</v>
      </c>
      <c r="MH11">
        <v>4195185</v>
      </c>
      <c r="MI11">
        <v>4195193</v>
      </c>
      <c r="MJ11">
        <v>4195210</v>
      </c>
      <c r="MK11">
        <v>4195233</v>
      </c>
      <c r="ML11">
        <v>4195262</v>
      </c>
      <c r="MM11">
        <v>4195295</v>
      </c>
      <c r="MN11">
        <v>4195331.5</v>
      </c>
      <c r="MO11">
        <v>4195372</v>
      </c>
      <c r="MP11">
        <v>4195416</v>
      </c>
      <c r="MQ11">
        <v>4195464.5</v>
      </c>
      <c r="MR11">
        <v>4195517</v>
      </c>
      <c r="MS11">
        <v>4195572</v>
      </c>
      <c r="MT11">
        <v>4195630</v>
      </c>
      <c r="MU11">
        <v>4195691</v>
      </c>
      <c r="MV11">
        <v>4195755</v>
      </c>
      <c r="MW11">
        <v>4195822</v>
      </c>
      <c r="MX11">
        <v>4195891</v>
      </c>
      <c r="MY11">
        <v>4195963</v>
      </c>
      <c r="MZ11">
        <v>4196036.5</v>
      </c>
      <c r="NA11">
        <v>4196113</v>
      </c>
      <c r="NB11">
        <v>4196191.5</v>
      </c>
      <c r="NC11">
        <v>4196272.5</v>
      </c>
      <c r="ND11">
        <v>4196357.5</v>
      </c>
      <c r="NE11">
        <v>4196445</v>
      </c>
      <c r="NF11">
        <v>4196534</v>
      </c>
      <c r="NG11">
        <v>4196625.5</v>
      </c>
      <c r="NH11">
        <v>4196718</v>
      </c>
      <c r="NI11">
        <v>4196812</v>
      </c>
      <c r="NJ11">
        <v>4196907.5</v>
      </c>
      <c r="NK11">
        <v>4197004.5</v>
      </c>
      <c r="NL11">
        <v>4197103.5</v>
      </c>
      <c r="NM11">
        <v>4197203</v>
      </c>
      <c r="NN11">
        <v>4197305</v>
      </c>
      <c r="NO11">
        <v>4197407</v>
      </c>
      <c r="NP11">
        <v>4197510</v>
      </c>
      <c r="NQ11">
        <v>4197613.5</v>
      </c>
      <c r="NR11">
        <v>4197718</v>
      </c>
      <c r="NS11">
        <v>4197823.5</v>
      </c>
      <c r="NT11">
        <v>4197929</v>
      </c>
      <c r="NU11">
        <v>4198034</v>
      </c>
      <c r="NV11">
        <v>4198140.5</v>
      </c>
      <c r="NW11">
        <v>4198246</v>
      </c>
      <c r="NX11">
        <v>4198354</v>
      </c>
      <c r="NY11">
        <v>4198463</v>
      </c>
      <c r="NZ11">
        <v>4198572.5</v>
      </c>
      <c r="OA11">
        <v>4198683</v>
      </c>
      <c r="OB11">
        <v>4198793</v>
      </c>
      <c r="OC11">
        <v>4198904.5</v>
      </c>
      <c r="OD11">
        <v>4199016</v>
      </c>
      <c r="OE11">
        <v>4199128</v>
      </c>
      <c r="OF11">
        <v>4199241.5</v>
      </c>
      <c r="OG11">
        <v>4199355</v>
      </c>
      <c r="OH11">
        <v>4199469</v>
      </c>
      <c r="OI11">
        <v>4199583</v>
      </c>
      <c r="OJ11">
        <v>4199697.5</v>
      </c>
      <c r="OK11">
        <v>4199813</v>
      </c>
      <c r="OL11">
        <v>4199929</v>
      </c>
      <c r="OM11">
        <v>4200046</v>
      </c>
      <c r="ON11">
        <v>4200161.5</v>
      </c>
      <c r="OO11">
        <v>4200277</v>
      </c>
      <c r="OP11">
        <v>4200393</v>
      </c>
      <c r="OQ11">
        <v>4200510</v>
      </c>
      <c r="OR11">
        <v>4200627</v>
      </c>
      <c r="OS11">
        <v>4200743</v>
      </c>
      <c r="OT11">
        <v>4200859.5</v>
      </c>
      <c r="OU11">
        <v>4200977</v>
      </c>
      <c r="OV11">
        <v>4201094.5</v>
      </c>
      <c r="OW11">
        <v>4201212</v>
      </c>
      <c r="OX11">
        <v>4201330.5</v>
      </c>
      <c r="OY11">
        <v>4201449.5</v>
      </c>
      <c r="OZ11">
        <v>4201568</v>
      </c>
      <c r="PA11">
        <v>4201686.5</v>
      </c>
      <c r="PB11">
        <v>4201805</v>
      </c>
      <c r="PC11">
        <v>4201924.5</v>
      </c>
      <c r="PD11">
        <v>4202045</v>
      </c>
      <c r="PE11">
        <v>4202165</v>
      </c>
      <c r="PF11">
        <v>4202284.5</v>
      </c>
      <c r="PG11">
        <v>4202404</v>
      </c>
      <c r="PH11">
        <v>4202524.5</v>
      </c>
      <c r="PI11">
        <v>4202645</v>
      </c>
      <c r="PJ11">
        <v>4202765</v>
      </c>
      <c r="PK11">
        <v>4202885</v>
      </c>
      <c r="PL11">
        <v>4203005</v>
      </c>
      <c r="PM11">
        <v>4203125</v>
      </c>
      <c r="PN11">
        <v>4203245</v>
      </c>
      <c r="PO11">
        <v>4203365.5</v>
      </c>
      <c r="PP11">
        <v>4203486.5</v>
      </c>
      <c r="PQ11">
        <v>4203607.5</v>
      </c>
      <c r="PR11">
        <v>4203729</v>
      </c>
      <c r="PS11">
        <v>4203848</v>
      </c>
      <c r="PT11">
        <v>4203967</v>
      </c>
      <c r="PU11">
        <v>4204087.5</v>
      </c>
      <c r="PV11">
        <v>4204208.5</v>
      </c>
      <c r="PW11">
        <v>4204329</v>
      </c>
      <c r="PX11">
        <v>4204449</v>
      </c>
      <c r="PY11">
        <v>4204569</v>
      </c>
      <c r="PZ11">
        <v>4204689</v>
      </c>
      <c r="QA11">
        <v>4204808</v>
      </c>
      <c r="QB11">
        <v>4204928</v>
      </c>
      <c r="QC11">
        <v>4205049</v>
      </c>
      <c r="QD11">
        <v>4205169.5</v>
      </c>
      <c r="QE11">
        <v>4205290</v>
      </c>
      <c r="QF11">
        <v>4205411</v>
      </c>
      <c r="QG11">
        <v>4205531</v>
      </c>
      <c r="QH11">
        <v>4205651</v>
      </c>
      <c r="QI11">
        <v>4205771</v>
      </c>
      <c r="QJ11">
        <v>4205890</v>
      </c>
      <c r="QK11">
        <v>4206008</v>
      </c>
      <c r="QL11">
        <v>4206125</v>
      </c>
      <c r="QM11">
        <v>4206243</v>
      </c>
      <c r="QN11">
        <v>4206361</v>
      </c>
      <c r="QO11">
        <v>4206480</v>
      </c>
      <c r="QP11">
        <v>4206599</v>
      </c>
      <c r="QQ11">
        <v>4206718.5</v>
      </c>
      <c r="QR11">
        <v>4206838</v>
      </c>
      <c r="QS11">
        <v>4206957</v>
      </c>
      <c r="QT11">
        <v>4207075</v>
      </c>
      <c r="QU11">
        <v>4207193.5</v>
      </c>
      <c r="QV11">
        <v>4207312</v>
      </c>
      <c r="QW11">
        <v>4207430.5</v>
      </c>
      <c r="QX11">
        <v>4207549</v>
      </c>
      <c r="QY11">
        <v>4207668.5</v>
      </c>
      <c r="QZ11">
        <v>4207787.5</v>
      </c>
      <c r="RA11">
        <v>4207907.5</v>
      </c>
      <c r="RB11">
        <v>4208028</v>
      </c>
      <c r="RC11">
        <v>4208147</v>
      </c>
      <c r="RD11">
        <v>4208265.5</v>
      </c>
      <c r="RE11">
        <v>4208384.5</v>
      </c>
      <c r="RF11">
        <v>4208502.5</v>
      </c>
      <c r="RG11">
        <v>4208621</v>
      </c>
      <c r="RH11">
        <v>4208739</v>
      </c>
      <c r="RI11">
        <v>4208856</v>
      </c>
      <c r="RJ11">
        <v>4208974</v>
      </c>
      <c r="RK11">
        <v>4209091</v>
      </c>
      <c r="RL11">
        <v>4209208</v>
      </c>
      <c r="RM11">
        <v>4209324</v>
      </c>
      <c r="RN11">
        <v>4209440</v>
      </c>
      <c r="RO11">
        <v>4209555</v>
      </c>
      <c r="RP11">
        <v>4209670.5</v>
      </c>
      <c r="RQ11">
        <v>4209787</v>
      </c>
      <c r="RR11">
        <v>4209902.5</v>
      </c>
      <c r="RS11">
        <v>4210018</v>
      </c>
      <c r="RT11">
        <v>4210135</v>
      </c>
      <c r="RU11">
        <v>4210251.5</v>
      </c>
      <c r="RV11">
        <v>4210367</v>
      </c>
      <c r="RW11">
        <v>4210483</v>
      </c>
      <c r="RX11">
        <v>4210599.5</v>
      </c>
      <c r="RY11">
        <v>4210715</v>
      </c>
      <c r="RZ11">
        <v>4210830</v>
      </c>
      <c r="SA11">
        <v>4210945</v>
      </c>
      <c r="SB11">
        <v>4211060</v>
      </c>
      <c r="SC11">
        <v>4211175</v>
      </c>
      <c r="SD11">
        <v>4211290</v>
      </c>
      <c r="SE11">
        <v>4211405</v>
      </c>
      <c r="SF11">
        <v>4211519</v>
      </c>
      <c r="SG11">
        <v>4211632.5</v>
      </c>
      <c r="SH11">
        <v>4211746</v>
      </c>
      <c r="SI11">
        <v>4211860</v>
      </c>
      <c r="SJ11">
        <v>4211973</v>
      </c>
      <c r="SK11">
        <v>4212085</v>
      </c>
      <c r="SL11">
        <v>4212198</v>
      </c>
      <c r="SM11">
        <v>4212311</v>
      </c>
      <c r="SN11">
        <v>4212424</v>
      </c>
      <c r="SO11">
        <v>4212536</v>
      </c>
      <c r="SP11">
        <v>4212649</v>
      </c>
      <c r="SQ11">
        <v>4212761</v>
      </c>
      <c r="SR11">
        <v>4212874</v>
      </c>
      <c r="SS11">
        <v>4212987</v>
      </c>
      <c r="ST11">
        <v>4213099</v>
      </c>
      <c r="SU11">
        <v>4213212</v>
      </c>
      <c r="SV11">
        <v>4213325</v>
      </c>
      <c r="SW11">
        <v>4213437</v>
      </c>
      <c r="SX11">
        <v>4213548.5</v>
      </c>
      <c r="SY11">
        <v>4213659</v>
      </c>
      <c r="SZ11">
        <v>4213771</v>
      </c>
      <c r="TA11">
        <v>4213882.5</v>
      </c>
      <c r="TB11">
        <v>4213994</v>
      </c>
      <c r="TC11">
        <v>4214106</v>
      </c>
      <c r="TD11">
        <v>4214218</v>
      </c>
      <c r="TE11">
        <v>4214329</v>
      </c>
      <c r="TF11">
        <v>4214439.5</v>
      </c>
      <c r="TG11">
        <v>4214551.5</v>
      </c>
      <c r="TH11">
        <v>4214662</v>
      </c>
      <c r="TI11">
        <v>4214771.5</v>
      </c>
      <c r="TJ11">
        <v>4214881</v>
      </c>
      <c r="TK11">
        <v>4214991</v>
      </c>
      <c r="TL11">
        <v>4215101</v>
      </c>
      <c r="TM11">
        <v>4215211</v>
      </c>
      <c r="TN11">
        <v>4215322</v>
      </c>
      <c r="TO11">
        <v>4215432</v>
      </c>
      <c r="TP11">
        <v>4215540</v>
      </c>
      <c r="TQ11">
        <v>4215649</v>
      </c>
      <c r="TR11">
        <v>4215758</v>
      </c>
      <c r="TS11">
        <v>4215867.5</v>
      </c>
      <c r="TT11">
        <v>4215976</v>
      </c>
      <c r="TU11">
        <v>4216086</v>
      </c>
      <c r="TV11">
        <v>4216195.5</v>
      </c>
      <c r="TW11">
        <v>4216303</v>
      </c>
      <c r="TX11">
        <v>4216411</v>
      </c>
      <c r="TY11">
        <v>4216519.5</v>
      </c>
      <c r="TZ11">
        <v>4216627.5</v>
      </c>
      <c r="UA11">
        <v>4216735.5</v>
      </c>
      <c r="UB11">
        <v>4216843.5</v>
      </c>
      <c r="UC11">
        <v>4216951</v>
      </c>
      <c r="UD11">
        <v>4217058</v>
      </c>
      <c r="UE11">
        <v>4217165.5</v>
      </c>
      <c r="UF11">
        <v>4217272</v>
      </c>
      <c r="UG11">
        <v>4217379</v>
      </c>
      <c r="UH11">
        <v>4217485</v>
      </c>
      <c r="UI11">
        <v>4217590</v>
      </c>
      <c r="UJ11">
        <v>4217695</v>
      </c>
      <c r="UK11">
        <v>4217800.5</v>
      </c>
      <c r="UL11">
        <v>4217906.5</v>
      </c>
      <c r="UM11">
        <v>4218013</v>
      </c>
      <c r="UN11">
        <v>4218119.5</v>
      </c>
      <c r="UO11">
        <v>4218227</v>
      </c>
      <c r="UP11">
        <v>4218333.5</v>
      </c>
      <c r="UQ11">
        <v>4218440.5</v>
      </c>
      <c r="UR11">
        <v>4218547</v>
      </c>
      <c r="US11">
        <v>4218653.5</v>
      </c>
      <c r="UT11">
        <v>4218760.5</v>
      </c>
      <c r="UU11">
        <v>4218867</v>
      </c>
      <c r="UV11">
        <v>4218973.5</v>
      </c>
      <c r="UW11">
        <v>4219079.5</v>
      </c>
      <c r="UX11">
        <v>4219184.5</v>
      </c>
      <c r="UY11">
        <v>4219290.5</v>
      </c>
      <c r="UZ11">
        <v>4219396</v>
      </c>
      <c r="VA11">
        <v>4219501</v>
      </c>
      <c r="VB11">
        <v>4219605.5</v>
      </c>
      <c r="VC11">
        <v>4219710</v>
      </c>
      <c r="VD11">
        <v>4219814</v>
      </c>
      <c r="VE11">
        <v>4219917.5</v>
      </c>
      <c r="VF11">
        <v>4220021.5</v>
      </c>
      <c r="VG11">
        <v>4220124</v>
      </c>
      <c r="VH11">
        <v>4220226.5</v>
      </c>
      <c r="VI11">
        <v>4220328</v>
      </c>
      <c r="VJ11">
        <v>4220428.5</v>
      </c>
      <c r="VK11">
        <v>4220529</v>
      </c>
      <c r="VL11">
        <v>4220629</v>
      </c>
      <c r="VM11">
        <v>4220728</v>
      </c>
      <c r="VN11">
        <v>4220827.5</v>
      </c>
      <c r="VO11">
        <v>4220927.5</v>
      </c>
      <c r="VP11">
        <v>4221027.5</v>
      </c>
      <c r="VQ11">
        <v>4221126.5</v>
      </c>
      <c r="VR11">
        <v>4221227.5</v>
      </c>
      <c r="VS11">
        <v>4221328</v>
      </c>
      <c r="VT11">
        <v>4221429</v>
      </c>
      <c r="VU11">
        <v>4221531</v>
      </c>
      <c r="VV11">
        <v>4221631.5</v>
      </c>
      <c r="VW11">
        <v>4221732</v>
      </c>
      <c r="VX11">
        <v>4221831.5</v>
      </c>
      <c r="VY11">
        <v>4221931.5</v>
      </c>
      <c r="VZ11">
        <v>4222031.5</v>
      </c>
      <c r="WA11">
        <v>4222132</v>
      </c>
      <c r="WB11">
        <v>4222232</v>
      </c>
      <c r="WC11">
        <v>4222333</v>
      </c>
      <c r="WD11">
        <v>4222434.5</v>
      </c>
      <c r="WE11">
        <v>4222535</v>
      </c>
      <c r="WF11">
        <v>4222635.5</v>
      </c>
      <c r="WG11">
        <v>4222735.5</v>
      </c>
      <c r="WH11">
        <v>4222834</v>
      </c>
      <c r="WI11">
        <v>4222932.5</v>
      </c>
      <c r="WJ11">
        <v>4223032</v>
      </c>
      <c r="WK11">
        <v>4223131</v>
      </c>
      <c r="WL11">
        <v>4223229</v>
      </c>
      <c r="WM11">
        <v>4223327</v>
      </c>
      <c r="WN11">
        <v>4223426</v>
      </c>
      <c r="WO11">
        <v>4223524.5</v>
      </c>
      <c r="WP11">
        <v>4223623</v>
      </c>
      <c r="WQ11">
        <v>4223721.5</v>
      </c>
      <c r="WR11">
        <v>4223820.5</v>
      </c>
      <c r="WS11">
        <v>4223918</v>
      </c>
      <c r="WT11">
        <v>4224015</v>
      </c>
      <c r="WU11">
        <v>4224113</v>
      </c>
      <c r="WV11">
        <v>4224211</v>
      </c>
      <c r="WW11">
        <v>4224309</v>
      </c>
      <c r="WX11">
        <v>4224406.5</v>
      </c>
      <c r="WY11">
        <v>4224503.5</v>
      </c>
      <c r="WZ11">
        <v>4224600.5</v>
      </c>
      <c r="XA11">
        <v>4224697</v>
      </c>
      <c r="XB11">
        <v>4224794</v>
      </c>
      <c r="XC11">
        <v>4224890.5</v>
      </c>
      <c r="XD11">
        <v>4224987</v>
      </c>
      <c r="XE11">
        <v>4225083.5</v>
      </c>
      <c r="XF11">
        <v>4225179</v>
      </c>
      <c r="XG11">
        <v>4225274</v>
      </c>
      <c r="XH11">
        <v>4225368.5</v>
      </c>
      <c r="XI11">
        <v>4225464</v>
      </c>
      <c r="XJ11">
        <v>4225560</v>
      </c>
      <c r="XK11">
        <v>4225656</v>
      </c>
      <c r="XL11">
        <v>4225751</v>
      </c>
      <c r="XM11">
        <v>4225846</v>
      </c>
      <c r="XN11">
        <v>4225941.5</v>
      </c>
      <c r="XO11">
        <v>4226037</v>
      </c>
      <c r="XP11">
        <v>4226132</v>
      </c>
      <c r="XQ11">
        <v>4226227</v>
      </c>
      <c r="XR11">
        <v>4226321</v>
      </c>
    </row>
    <row r="12" spans="1:642" x14ac:dyDescent="0.25">
      <c r="A12" t="s">
        <v>26</v>
      </c>
      <c r="B12">
        <v>10000000</v>
      </c>
      <c r="C12">
        <v>10003185</v>
      </c>
      <c r="D12">
        <v>10006370</v>
      </c>
      <c r="E12">
        <v>10009587</v>
      </c>
      <c r="F12">
        <v>10012862</v>
      </c>
      <c r="G12">
        <v>10016216</v>
      </c>
      <c r="H12">
        <v>10019664</v>
      </c>
      <c r="I12">
        <v>10023220</v>
      </c>
      <c r="J12">
        <v>10026895</v>
      </c>
      <c r="K12">
        <v>10030698</v>
      </c>
      <c r="L12">
        <v>10034638</v>
      </c>
      <c r="M12">
        <v>10038724</v>
      </c>
      <c r="N12">
        <v>10042962</v>
      </c>
      <c r="O12">
        <v>10047360</v>
      </c>
      <c r="P12">
        <v>10051925</v>
      </c>
      <c r="Q12">
        <v>10056664</v>
      </c>
      <c r="R12">
        <v>10061584</v>
      </c>
      <c r="S12">
        <v>10066693</v>
      </c>
      <c r="T12">
        <v>10071997</v>
      </c>
      <c r="U12">
        <v>10077504</v>
      </c>
      <c r="V12">
        <v>10083221</v>
      </c>
      <c r="W12">
        <v>10089156</v>
      </c>
      <c r="X12">
        <v>10095317</v>
      </c>
      <c r="Y12">
        <v>10101713</v>
      </c>
      <c r="Z12">
        <v>10108354</v>
      </c>
      <c r="AA12">
        <v>10115249</v>
      </c>
      <c r="AB12">
        <v>10122408</v>
      </c>
      <c r="AC12">
        <v>10129842</v>
      </c>
      <c r="AD12">
        <v>10137562</v>
      </c>
      <c r="AE12">
        <v>10145580</v>
      </c>
      <c r="AF12">
        <v>10153907</v>
      </c>
      <c r="AG12">
        <v>10162555</v>
      </c>
      <c r="AH12">
        <v>10171537</v>
      </c>
      <c r="AI12">
        <v>10180866</v>
      </c>
      <c r="AJ12">
        <v>10190555</v>
      </c>
      <c r="AK12">
        <v>10200617</v>
      </c>
      <c r="AL12">
        <v>10211067</v>
      </c>
      <c r="AM12">
        <v>10221918</v>
      </c>
      <c r="AN12">
        <v>10233186</v>
      </c>
      <c r="AO12">
        <v>10244886</v>
      </c>
      <c r="AP12">
        <v>10257034</v>
      </c>
      <c r="AQ12">
        <v>10269646</v>
      </c>
      <c r="AR12">
        <v>10282739</v>
      </c>
      <c r="AS12">
        <v>10296331</v>
      </c>
      <c r="AT12">
        <v>10310439</v>
      </c>
      <c r="AU12">
        <v>10325083</v>
      </c>
      <c r="AV12">
        <v>10340282</v>
      </c>
      <c r="AW12">
        <v>10356055</v>
      </c>
      <c r="AX12">
        <v>10372424</v>
      </c>
      <c r="AY12">
        <v>10389410</v>
      </c>
      <c r="AZ12">
        <v>10407036</v>
      </c>
      <c r="BA12">
        <v>10425324</v>
      </c>
      <c r="BB12">
        <v>10444298</v>
      </c>
      <c r="BC12">
        <v>10463983</v>
      </c>
      <c r="BD12">
        <v>10484405</v>
      </c>
      <c r="BE12">
        <v>10505590</v>
      </c>
      <c r="BF12">
        <v>10527565</v>
      </c>
      <c r="BG12">
        <v>10550359</v>
      </c>
      <c r="BH12">
        <v>10574001</v>
      </c>
      <c r="BI12">
        <v>10598521</v>
      </c>
      <c r="BJ12">
        <v>10623950</v>
      </c>
      <c r="BK12">
        <v>10650321</v>
      </c>
      <c r="BL12">
        <v>10677667</v>
      </c>
      <c r="BM12">
        <v>10706022</v>
      </c>
      <c r="BN12">
        <v>10735422</v>
      </c>
      <c r="BO12">
        <v>10765904</v>
      </c>
      <c r="BP12">
        <v>10797506</v>
      </c>
      <c r="BQ12">
        <v>10830267</v>
      </c>
      <c r="BR12">
        <v>10864227</v>
      </c>
      <c r="BS12">
        <v>10899428</v>
      </c>
      <c r="BT12">
        <v>10935913</v>
      </c>
      <c r="BU12">
        <v>10973727</v>
      </c>
      <c r="BV12">
        <v>11012915</v>
      </c>
      <c r="BW12">
        <v>11053524</v>
      </c>
      <c r="BX12">
        <v>11095603</v>
      </c>
      <c r="BY12">
        <v>11139202</v>
      </c>
      <c r="BZ12">
        <v>11184373</v>
      </c>
      <c r="CA12">
        <v>11231168</v>
      </c>
      <c r="CB12">
        <v>11279642</v>
      </c>
      <c r="CC12">
        <v>11329852</v>
      </c>
      <c r="CD12">
        <v>11381855</v>
      </c>
      <c r="CE12">
        <v>11435711</v>
      </c>
      <c r="CF12">
        <v>11491481</v>
      </c>
      <c r="CG12">
        <v>11549227</v>
      </c>
      <c r="CH12">
        <v>11609014</v>
      </c>
      <c r="CI12">
        <v>11670908</v>
      </c>
      <c r="CJ12">
        <v>11734977</v>
      </c>
      <c r="CK12">
        <v>11801291</v>
      </c>
      <c r="CL12">
        <v>11869920</v>
      </c>
      <c r="CM12">
        <v>11940938</v>
      </c>
      <c r="CN12">
        <v>12014420</v>
      </c>
      <c r="CO12">
        <v>12090441</v>
      </c>
      <c r="CP12">
        <v>12169081</v>
      </c>
      <c r="CQ12">
        <v>12250418</v>
      </c>
      <c r="CR12">
        <v>12334535</v>
      </c>
      <c r="CS12">
        <v>12421515</v>
      </c>
      <c r="CT12">
        <v>12511442</v>
      </c>
      <c r="CU12">
        <v>12604403</v>
      </c>
      <c r="CV12">
        <v>12700486</v>
      </c>
      <c r="CW12">
        <v>12799781</v>
      </c>
      <c r="CX12">
        <v>12902378</v>
      </c>
      <c r="CY12">
        <v>13008370</v>
      </c>
      <c r="CZ12">
        <v>13117850</v>
      </c>
      <c r="DA12">
        <v>13230913</v>
      </c>
      <c r="DB12">
        <v>13347655</v>
      </c>
      <c r="DC12">
        <v>13468173</v>
      </c>
      <c r="DD12">
        <v>13592565</v>
      </c>
      <c r="DE12">
        <v>13720929</v>
      </c>
      <c r="DF12">
        <v>13853365</v>
      </c>
      <c r="DG12">
        <v>13989973</v>
      </c>
      <c r="DH12">
        <v>14130852</v>
      </c>
      <c r="DI12">
        <v>14276103</v>
      </c>
      <c r="DJ12">
        <v>14425826</v>
      </c>
      <c r="DK12">
        <v>14580121</v>
      </c>
      <c r="DL12">
        <v>14739088</v>
      </c>
      <c r="DM12">
        <v>14902825</v>
      </c>
      <c r="DN12">
        <v>15071430</v>
      </c>
      <c r="DO12">
        <v>15245001</v>
      </c>
      <c r="DP12">
        <v>15423632</v>
      </c>
      <c r="DQ12">
        <v>15607417</v>
      </c>
      <c r="DR12">
        <v>15796447</v>
      </c>
      <c r="DS12">
        <v>15990812</v>
      </c>
      <c r="DT12">
        <v>16190598</v>
      </c>
      <c r="DU12">
        <v>16395889</v>
      </c>
      <c r="DV12">
        <v>16606765</v>
      </c>
      <c r="DW12">
        <v>16823302</v>
      </c>
      <c r="DX12">
        <v>17045574</v>
      </c>
      <c r="DY12">
        <v>17273648</v>
      </c>
      <c r="DZ12">
        <v>17507586</v>
      </c>
      <c r="EA12">
        <v>17747448</v>
      </c>
      <c r="EB12">
        <v>17993284</v>
      </c>
      <c r="EC12">
        <v>18245142</v>
      </c>
      <c r="ED12">
        <v>18503062</v>
      </c>
      <c r="EE12">
        <v>18767076</v>
      </c>
      <c r="EF12">
        <v>19037210</v>
      </c>
      <c r="EG12">
        <v>19313484</v>
      </c>
      <c r="EH12">
        <v>19595908</v>
      </c>
      <c r="EI12">
        <v>19884484</v>
      </c>
      <c r="EJ12">
        <v>20179206</v>
      </c>
      <c r="EK12">
        <v>20480058</v>
      </c>
      <c r="EL12">
        <v>20787016</v>
      </c>
      <c r="EM12">
        <v>21100046</v>
      </c>
      <c r="EN12">
        <v>21419102</v>
      </c>
      <c r="EO12">
        <v>21744132</v>
      </c>
      <c r="EP12">
        <v>22075074</v>
      </c>
      <c r="EQ12">
        <v>22411850</v>
      </c>
      <c r="ER12">
        <v>22754378</v>
      </c>
      <c r="ES12">
        <v>23102562</v>
      </c>
      <c r="ET12">
        <v>23456296</v>
      </c>
      <c r="EU12">
        <v>23815462</v>
      </c>
      <c r="EV12">
        <v>24179936</v>
      </c>
      <c r="EW12">
        <v>24549578</v>
      </c>
      <c r="EX12">
        <v>24924242</v>
      </c>
      <c r="EY12">
        <v>25303772</v>
      </c>
      <c r="EZ12">
        <v>25688000</v>
      </c>
      <c r="FA12">
        <v>26076748</v>
      </c>
      <c r="FB12">
        <v>26469832</v>
      </c>
      <c r="FC12">
        <v>26867058</v>
      </c>
      <c r="FD12">
        <v>27268224</v>
      </c>
      <c r="FE12">
        <v>27673118</v>
      </c>
      <c r="FF12">
        <v>28081524</v>
      </c>
      <c r="FG12">
        <v>28493220</v>
      </c>
      <c r="FH12">
        <v>28907976</v>
      </c>
      <c r="FI12">
        <v>29325556</v>
      </c>
      <c r="FJ12">
        <v>29745722</v>
      </c>
      <c r="FK12">
        <v>30168232</v>
      </c>
      <c r="FL12">
        <v>30592842</v>
      </c>
      <c r="FM12">
        <v>31019302</v>
      </c>
      <c r="FN12">
        <v>31447364</v>
      </c>
      <c r="FO12">
        <v>31876776</v>
      </c>
      <c r="FP12">
        <v>32307290</v>
      </c>
      <c r="FQ12">
        <v>32738656</v>
      </c>
      <c r="FR12">
        <v>33170628</v>
      </c>
      <c r="FS12">
        <v>33602960</v>
      </c>
      <c r="FT12">
        <v>34035408</v>
      </c>
      <c r="FU12">
        <v>34467736</v>
      </c>
      <c r="FV12">
        <v>34899712</v>
      </c>
      <c r="FW12">
        <v>35331104</v>
      </c>
      <c r="FX12">
        <v>35761692</v>
      </c>
      <c r="FY12">
        <v>36191256</v>
      </c>
      <c r="FZ12">
        <v>36619588</v>
      </c>
      <c r="GA12">
        <v>37046484</v>
      </c>
      <c r="GB12">
        <v>37471752</v>
      </c>
      <c r="GC12">
        <v>37895204</v>
      </c>
      <c r="GD12">
        <v>38316660</v>
      </c>
      <c r="GE12">
        <v>38735952</v>
      </c>
      <c r="GF12">
        <v>39152920</v>
      </c>
      <c r="GG12">
        <v>39567408</v>
      </c>
      <c r="GH12">
        <v>39979280</v>
      </c>
      <c r="GI12">
        <v>40388400</v>
      </c>
      <c r="GJ12">
        <v>40794644</v>
      </c>
      <c r="GK12">
        <v>41197896</v>
      </c>
      <c r="GL12">
        <v>41598056</v>
      </c>
      <c r="GM12">
        <v>41995024</v>
      </c>
      <c r="GN12">
        <v>42388720</v>
      </c>
      <c r="GO12">
        <v>42779064</v>
      </c>
      <c r="GP12">
        <v>43165988</v>
      </c>
      <c r="GQ12">
        <v>43549436</v>
      </c>
      <c r="GR12">
        <v>43929356</v>
      </c>
      <c r="GS12">
        <v>44305704</v>
      </c>
      <c r="GT12">
        <v>44678448</v>
      </c>
      <c r="GU12">
        <v>45047564</v>
      </c>
      <c r="GV12">
        <v>45413032</v>
      </c>
      <c r="GW12">
        <v>45774840</v>
      </c>
      <c r="GX12">
        <v>46132988</v>
      </c>
      <c r="GY12">
        <v>46487472</v>
      </c>
      <c r="GZ12">
        <v>46838304</v>
      </c>
      <c r="HA12">
        <v>47185496</v>
      </c>
      <c r="HB12">
        <v>47529072</v>
      </c>
      <c r="HC12">
        <v>47869052</v>
      </c>
      <c r="HD12">
        <v>48205468</v>
      </c>
      <c r="HE12">
        <v>48538352</v>
      </c>
      <c r="HF12">
        <v>48867744</v>
      </c>
      <c r="HG12">
        <v>49193684</v>
      </c>
      <c r="HH12">
        <v>49516220</v>
      </c>
      <c r="HI12">
        <v>49835400</v>
      </c>
      <c r="HJ12">
        <v>50151276</v>
      </c>
      <c r="HK12">
        <v>50463900</v>
      </c>
      <c r="HL12">
        <v>50773328</v>
      </c>
      <c r="HM12">
        <v>51079620</v>
      </c>
      <c r="HN12">
        <v>51382836</v>
      </c>
      <c r="HO12">
        <v>51683040</v>
      </c>
      <c r="HP12">
        <v>51980292</v>
      </c>
      <c r="HQ12">
        <v>52274656</v>
      </c>
      <c r="HR12">
        <v>52566196</v>
      </c>
      <c r="HS12">
        <v>52854980</v>
      </c>
      <c r="HT12">
        <v>53141076</v>
      </c>
      <c r="HU12">
        <v>53424548</v>
      </c>
      <c r="HV12">
        <v>53705460</v>
      </c>
      <c r="HW12">
        <v>53983884</v>
      </c>
      <c r="HX12">
        <v>54259884</v>
      </c>
      <c r="HY12">
        <v>54533524</v>
      </c>
      <c r="HZ12">
        <v>54804872</v>
      </c>
      <c r="IA12">
        <v>55073992</v>
      </c>
      <c r="IB12">
        <v>55340948</v>
      </c>
      <c r="IC12">
        <v>55605808</v>
      </c>
      <c r="ID12">
        <v>55868632</v>
      </c>
      <c r="IE12">
        <v>56129484</v>
      </c>
      <c r="IF12">
        <v>56388424</v>
      </c>
      <c r="IG12">
        <v>56645512</v>
      </c>
      <c r="IH12">
        <v>56900808</v>
      </c>
      <c r="II12">
        <v>57154372</v>
      </c>
      <c r="IJ12">
        <v>57406260</v>
      </c>
      <c r="IK12">
        <v>57656528</v>
      </c>
      <c r="IL12">
        <v>57905228</v>
      </c>
      <c r="IM12">
        <v>58152416</v>
      </c>
      <c r="IN12">
        <v>58398144</v>
      </c>
      <c r="IO12">
        <v>58642464</v>
      </c>
      <c r="IP12">
        <v>58885428</v>
      </c>
      <c r="IQ12">
        <v>59127080</v>
      </c>
      <c r="IR12">
        <v>59367468</v>
      </c>
      <c r="IS12">
        <v>59606640</v>
      </c>
      <c r="IT12">
        <v>59844640</v>
      </c>
      <c r="IU12">
        <v>60081512</v>
      </c>
      <c r="IV12">
        <v>60317296</v>
      </c>
      <c r="IW12">
        <v>60552036</v>
      </c>
      <c r="IX12">
        <v>60785768</v>
      </c>
      <c r="IY12">
        <v>61018536</v>
      </c>
      <c r="IZ12">
        <v>61250372</v>
      </c>
      <c r="JA12">
        <v>61481312</v>
      </c>
      <c r="JB12">
        <v>61711396</v>
      </c>
      <c r="JC12">
        <v>61940652</v>
      </c>
      <c r="JD12">
        <v>62169116</v>
      </c>
      <c r="JE12">
        <v>62396816</v>
      </c>
      <c r="JF12">
        <v>62623784</v>
      </c>
      <c r="JG12">
        <v>62850052</v>
      </c>
      <c r="JH12">
        <v>63075644</v>
      </c>
      <c r="JI12">
        <v>63300588</v>
      </c>
      <c r="JJ12">
        <v>63524912</v>
      </c>
      <c r="JK12">
        <v>63748640</v>
      </c>
      <c r="JL12">
        <v>63971796</v>
      </c>
      <c r="JM12">
        <v>64194404</v>
      </c>
      <c r="JN12">
        <v>64416484</v>
      </c>
      <c r="JO12">
        <v>64638060</v>
      </c>
      <c r="JP12">
        <v>64859152</v>
      </c>
      <c r="JQ12">
        <v>65079780</v>
      </c>
      <c r="JR12">
        <v>65299964</v>
      </c>
      <c r="JS12">
        <v>65519720</v>
      </c>
      <c r="JT12">
        <v>65739068</v>
      </c>
      <c r="JU12">
        <v>65958024</v>
      </c>
      <c r="JV12">
        <v>66176600</v>
      </c>
      <c r="JW12">
        <v>66394816</v>
      </c>
      <c r="JX12">
        <v>66612688</v>
      </c>
      <c r="JY12">
        <v>66830228</v>
      </c>
      <c r="JZ12">
        <v>67047448</v>
      </c>
      <c r="KA12">
        <v>67264368</v>
      </c>
      <c r="KB12">
        <v>67480992</v>
      </c>
      <c r="KC12">
        <v>67697336</v>
      </c>
      <c r="KD12">
        <v>67913408</v>
      </c>
      <c r="KE12">
        <v>68129224</v>
      </c>
      <c r="KF12">
        <v>68344792</v>
      </c>
      <c r="KG12">
        <v>68560128</v>
      </c>
      <c r="KH12">
        <v>68775232</v>
      </c>
      <c r="KI12">
        <v>68990120</v>
      </c>
      <c r="KJ12">
        <v>69204800</v>
      </c>
      <c r="KK12">
        <v>69419280</v>
      </c>
      <c r="KL12">
        <v>69633568</v>
      </c>
      <c r="KM12">
        <v>69847664</v>
      </c>
      <c r="KN12">
        <v>70061584</v>
      </c>
      <c r="KO12">
        <v>70275336</v>
      </c>
      <c r="KP12">
        <v>70488928</v>
      </c>
      <c r="KQ12">
        <v>70702360</v>
      </c>
      <c r="KR12">
        <v>70915640</v>
      </c>
      <c r="KS12">
        <v>71128776</v>
      </c>
      <c r="KT12">
        <v>71341776</v>
      </c>
      <c r="KU12">
        <v>71554640</v>
      </c>
      <c r="KV12">
        <v>71767376</v>
      </c>
      <c r="KW12">
        <v>71979992</v>
      </c>
      <c r="KX12">
        <v>72192488</v>
      </c>
      <c r="KY12">
        <v>72404872</v>
      </c>
      <c r="KZ12">
        <v>72617152</v>
      </c>
      <c r="LA12">
        <v>72829328</v>
      </c>
      <c r="LB12">
        <v>73041400</v>
      </c>
      <c r="LC12">
        <v>73253376</v>
      </c>
      <c r="LD12">
        <v>73465264</v>
      </c>
      <c r="LE12">
        <v>73677064</v>
      </c>
      <c r="LF12">
        <v>73888776</v>
      </c>
      <c r="LG12">
        <v>74100408</v>
      </c>
      <c r="LH12">
        <v>74311960</v>
      </c>
      <c r="LI12">
        <v>74523440</v>
      </c>
      <c r="LJ12">
        <v>74734848</v>
      </c>
      <c r="LK12">
        <v>74946184</v>
      </c>
      <c r="LL12">
        <v>75157456</v>
      </c>
      <c r="LM12">
        <v>75368664</v>
      </c>
      <c r="LN12">
        <v>75579808</v>
      </c>
      <c r="LO12">
        <v>75790896</v>
      </c>
      <c r="LP12">
        <v>76001928</v>
      </c>
      <c r="LQ12">
        <v>76212904</v>
      </c>
      <c r="LR12">
        <v>76423824</v>
      </c>
      <c r="LS12">
        <v>76634696</v>
      </c>
      <c r="LT12">
        <v>76845520</v>
      </c>
      <c r="LU12">
        <v>77056304</v>
      </c>
      <c r="LV12">
        <v>77267040</v>
      </c>
      <c r="LW12">
        <v>77477736</v>
      </c>
      <c r="LX12">
        <v>77688392</v>
      </c>
      <c r="LY12">
        <v>77899008</v>
      </c>
      <c r="LZ12">
        <v>78109592</v>
      </c>
      <c r="MA12">
        <v>78320136</v>
      </c>
      <c r="MB12">
        <v>78530648</v>
      </c>
      <c r="MC12">
        <v>78741128</v>
      </c>
      <c r="MD12">
        <v>78951576</v>
      </c>
      <c r="ME12">
        <v>79162000</v>
      </c>
      <c r="MF12">
        <v>79372392</v>
      </c>
      <c r="MG12">
        <v>79582760</v>
      </c>
      <c r="MH12">
        <v>79793104</v>
      </c>
      <c r="MI12">
        <v>80003424</v>
      </c>
      <c r="MJ12">
        <v>80213720</v>
      </c>
      <c r="MK12">
        <v>80423992</v>
      </c>
      <c r="ML12">
        <v>80634240</v>
      </c>
      <c r="MM12">
        <v>80844472</v>
      </c>
      <c r="MN12">
        <v>81054680</v>
      </c>
      <c r="MO12">
        <v>81264872</v>
      </c>
      <c r="MP12">
        <v>81475048</v>
      </c>
      <c r="MQ12">
        <v>81685208</v>
      </c>
      <c r="MR12">
        <v>81895352</v>
      </c>
      <c r="MS12">
        <v>82105480</v>
      </c>
      <c r="MT12">
        <v>82315600</v>
      </c>
      <c r="MU12">
        <v>82525704</v>
      </c>
      <c r="MV12">
        <v>82735792</v>
      </c>
      <c r="MW12">
        <v>82945872</v>
      </c>
      <c r="MX12">
        <v>83155944</v>
      </c>
      <c r="MY12">
        <v>83366000</v>
      </c>
      <c r="MZ12">
        <v>83576048</v>
      </c>
      <c r="NA12">
        <v>83786088</v>
      </c>
      <c r="NB12">
        <v>83996120</v>
      </c>
      <c r="NC12">
        <v>84206144</v>
      </c>
      <c r="ND12">
        <v>84416160</v>
      </c>
      <c r="NE12">
        <v>84626168</v>
      </c>
      <c r="NF12">
        <v>84836168</v>
      </c>
      <c r="NG12">
        <v>85046168</v>
      </c>
      <c r="NH12">
        <v>85256160</v>
      </c>
      <c r="NI12">
        <v>85466144</v>
      </c>
      <c r="NJ12">
        <v>85676128</v>
      </c>
      <c r="NK12">
        <v>85886104</v>
      </c>
      <c r="NL12">
        <v>86096080</v>
      </c>
      <c r="NM12">
        <v>86306056</v>
      </c>
      <c r="NN12">
        <v>86516024</v>
      </c>
      <c r="NO12">
        <v>86725992</v>
      </c>
      <c r="NP12">
        <v>86935960</v>
      </c>
      <c r="NQ12">
        <v>87145920</v>
      </c>
      <c r="NR12">
        <v>87355880</v>
      </c>
      <c r="NS12">
        <v>87565840</v>
      </c>
      <c r="NT12">
        <v>87775800</v>
      </c>
      <c r="NU12">
        <v>87985760</v>
      </c>
      <c r="NV12">
        <v>88195720</v>
      </c>
      <c r="NW12">
        <v>88405680</v>
      </c>
      <c r="NX12">
        <v>88615640</v>
      </c>
      <c r="NY12">
        <v>88825600</v>
      </c>
      <c r="NZ12">
        <v>89035560</v>
      </c>
      <c r="OA12">
        <v>89245520</v>
      </c>
      <c r="OB12">
        <v>89455480</v>
      </c>
      <c r="OC12">
        <v>89665440</v>
      </c>
      <c r="OD12">
        <v>89875400</v>
      </c>
      <c r="OE12">
        <v>90085368</v>
      </c>
      <c r="OF12">
        <v>90295336</v>
      </c>
      <c r="OG12">
        <v>90505304</v>
      </c>
      <c r="OH12">
        <v>90715272</v>
      </c>
      <c r="OI12">
        <v>90925248</v>
      </c>
      <c r="OJ12">
        <v>91135224</v>
      </c>
      <c r="OK12">
        <v>91345200</v>
      </c>
      <c r="OL12">
        <v>91555184</v>
      </c>
      <c r="OM12">
        <v>91765168</v>
      </c>
      <c r="ON12">
        <v>91975152</v>
      </c>
      <c r="OO12">
        <v>92185144</v>
      </c>
      <c r="OP12">
        <v>92395136</v>
      </c>
      <c r="OQ12">
        <v>92605128</v>
      </c>
      <c r="OR12">
        <v>92815128</v>
      </c>
      <c r="OS12">
        <v>93025128</v>
      </c>
      <c r="OT12">
        <v>93235136</v>
      </c>
      <c r="OU12">
        <v>93445144</v>
      </c>
      <c r="OV12">
        <v>93655160</v>
      </c>
      <c r="OW12">
        <v>93865176</v>
      </c>
      <c r="OX12">
        <v>94075200</v>
      </c>
      <c r="OY12">
        <v>94285224</v>
      </c>
      <c r="OZ12">
        <v>94495256</v>
      </c>
      <c r="PA12">
        <v>94705288</v>
      </c>
      <c r="PB12">
        <v>94915328</v>
      </c>
      <c r="PC12">
        <v>95125368</v>
      </c>
      <c r="PD12">
        <v>95335416</v>
      </c>
      <c r="PE12">
        <v>95545464</v>
      </c>
      <c r="PF12">
        <v>95755520</v>
      </c>
      <c r="PG12">
        <v>95965584</v>
      </c>
      <c r="PH12">
        <v>96175648</v>
      </c>
      <c r="PI12">
        <v>96385720</v>
      </c>
      <c r="PJ12">
        <v>96595792</v>
      </c>
      <c r="PK12">
        <v>96805872</v>
      </c>
      <c r="PL12">
        <v>97015960</v>
      </c>
      <c r="PM12">
        <v>97226048</v>
      </c>
      <c r="PN12">
        <v>97436144</v>
      </c>
      <c r="PO12">
        <v>97646240</v>
      </c>
      <c r="PP12">
        <v>97856344</v>
      </c>
      <c r="PQ12">
        <v>98066456</v>
      </c>
      <c r="PR12">
        <v>98276568</v>
      </c>
      <c r="PS12">
        <v>98486688</v>
      </c>
      <c r="PT12">
        <v>98696816</v>
      </c>
      <c r="PU12">
        <v>98906944</v>
      </c>
      <c r="PV12">
        <v>99117080</v>
      </c>
      <c r="PW12">
        <v>99327224</v>
      </c>
      <c r="PX12">
        <v>99537368</v>
      </c>
      <c r="PY12">
        <v>99747520</v>
      </c>
      <c r="PZ12">
        <v>99957680</v>
      </c>
      <c r="QA12">
        <v>100167840</v>
      </c>
      <c r="QB12">
        <v>100378008</v>
      </c>
      <c r="QC12">
        <v>100588184</v>
      </c>
      <c r="QD12">
        <v>100798360</v>
      </c>
      <c r="QE12">
        <v>101008544</v>
      </c>
      <c r="QF12">
        <v>101218736</v>
      </c>
      <c r="QG12">
        <v>101428936</v>
      </c>
      <c r="QH12">
        <v>101639136</v>
      </c>
      <c r="QI12">
        <v>101849344</v>
      </c>
      <c r="QJ12">
        <v>102059560</v>
      </c>
      <c r="QK12">
        <v>102269776</v>
      </c>
      <c r="QL12">
        <v>102480000</v>
      </c>
      <c r="QM12">
        <v>102690232</v>
      </c>
      <c r="QN12">
        <v>102900464</v>
      </c>
      <c r="QO12">
        <v>103110704</v>
      </c>
      <c r="QP12">
        <v>103320952</v>
      </c>
      <c r="QQ12">
        <v>103531208</v>
      </c>
      <c r="QR12">
        <v>103741464</v>
      </c>
      <c r="QS12">
        <v>103951728</v>
      </c>
      <c r="QT12">
        <v>104162000</v>
      </c>
      <c r="QU12">
        <v>104372272</v>
      </c>
      <c r="QV12">
        <v>104582552</v>
      </c>
      <c r="QW12">
        <v>104792840</v>
      </c>
      <c r="QX12">
        <v>105003136</v>
      </c>
      <c r="QY12">
        <v>105213432</v>
      </c>
      <c r="QZ12">
        <v>105423736</v>
      </c>
      <c r="RA12">
        <v>105634048</v>
      </c>
      <c r="RB12">
        <v>105844360</v>
      </c>
      <c r="RC12">
        <v>106054680</v>
      </c>
      <c r="RD12">
        <v>106265008</v>
      </c>
      <c r="RE12">
        <v>106475344</v>
      </c>
      <c r="RF12">
        <v>106685680</v>
      </c>
      <c r="RG12">
        <v>106896024</v>
      </c>
      <c r="RH12">
        <v>107106376</v>
      </c>
      <c r="RI12">
        <v>107316736</v>
      </c>
      <c r="RJ12">
        <v>107527096</v>
      </c>
      <c r="RK12">
        <v>107737464</v>
      </c>
      <c r="RL12">
        <v>107947840</v>
      </c>
      <c r="RM12">
        <v>108158216</v>
      </c>
      <c r="RN12">
        <v>108368600</v>
      </c>
      <c r="RO12">
        <v>108578992</v>
      </c>
      <c r="RP12">
        <v>108789392</v>
      </c>
      <c r="RQ12">
        <v>108999792</v>
      </c>
      <c r="RR12">
        <v>109210200</v>
      </c>
      <c r="RS12">
        <v>109420616</v>
      </c>
      <c r="RT12">
        <v>109631032</v>
      </c>
      <c r="RU12">
        <v>109841456</v>
      </c>
      <c r="RV12">
        <v>110051888</v>
      </c>
      <c r="RW12">
        <v>110262328</v>
      </c>
      <c r="RX12">
        <v>110472768</v>
      </c>
      <c r="RY12">
        <v>110683216</v>
      </c>
      <c r="RZ12">
        <v>110893672</v>
      </c>
      <c r="SA12">
        <v>111104136</v>
      </c>
      <c r="SB12">
        <v>111314600</v>
      </c>
      <c r="SC12">
        <v>111525072</v>
      </c>
      <c r="SD12">
        <v>111735552</v>
      </c>
      <c r="SE12">
        <v>111946032</v>
      </c>
      <c r="SF12">
        <v>112156520</v>
      </c>
      <c r="SG12">
        <v>112367016</v>
      </c>
      <c r="SH12">
        <v>112577520</v>
      </c>
      <c r="SI12">
        <v>112788024</v>
      </c>
      <c r="SJ12">
        <v>112998536</v>
      </c>
      <c r="SK12">
        <v>113209056</v>
      </c>
      <c r="SL12">
        <v>113419576</v>
      </c>
      <c r="SM12">
        <v>113630104</v>
      </c>
      <c r="SN12">
        <v>113840640</v>
      </c>
      <c r="SO12">
        <v>114051184</v>
      </c>
      <c r="SP12">
        <v>114261728</v>
      </c>
      <c r="SQ12">
        <v>114472280</v>
      </c>
      <c r="SR12">
        <v>114682840</v>
      </c>
      <c r="SS12">
        <v>114893400</v>
      </c>
      <c r="ST12">
        <v>115103968</v>
      </c>
      <c r="SU12">
        <v>115314544</v>
      </c>
      <c r="SV12">
        <v>115525128</v>
      </c>
      <c r="SW12">
        <v>115735712</v>
      </c>
      <c r="SX12">
        <v>115946304</v>
      </c>
      <c r="SY12">
        <v>116156904</v>
      </c>
      <c r="SZ12">
        <v>116367504</v>
      </c>
      <c r="TA12">
        <v>116578112</v>
      </c>
      <c r="TB12">
        <v>116788728</v>
      </c>
      <c r="TC12">
        <v>116999352</v>
      </c>
      <c r="TD12">
        <v>117209976</v>
      </c>
      <c r="TE12">
        <v>117420608</v>
      </c>
      <c r="TF12">
        <v>117631248</v>
      </c>
      <c r="TG12">
        <v>117841888</v>
      </c>
      <c r="TH12">
        <v>118052536</v>
      </c>
      <c r="TI12">
        <v>118263192</v>
      </c>
      <c r="TJ12">
        <v>118473848</v>
      </c>
      <c r="TK12">
        <v>118684512</v>
      </c>
      <c r="TL12">
        <v>118895184</v>
      </c>
      <c r="TM12">
        <v>119105864</v>
      </c>
      <c r="TN12">
        <v>119316544</v>
      </c>
      <c r="TO12">
        <v>119527232</v>
      </c>
      <c r="TP12">
        <v>119737928</v>
      </c>
      <c r="TQ12">
        <v>119948624</v>
      </c>
      <c r="TR12">
        <v>120159328</v>
      </c>
      <c r="TS12">
        <v>120370040</v>
      </c>
      <c r="TT12">
        <v>120580752</v>
      </c>
      <c r="TU12">
        <v>120791472</v>
      </c>
      <c r="TV12">
        <v>121002200</v>
      </c>
      <c r="TW12">
        <v>121212928</v>
      </c>
      <c r="TX12">
        <v>121423664</v>
      </c>
      <c r="TY12">
        <v>121634408</v>
      </c>
      <c r="TZ12">
        <v>121845160</v>
      </c>
      <c r="UA12">
        <v>122055912</v>
      </c>
      <c r="UB12">
        <v>122266672</v>
      </c>
      <c r="UC12">
        <v>122477440</v>
      </c>
      <c r="UD12">
        <v>122688208</v>
      </c>
      <c r="UE12">
        <v>122898984</v>
      </c>
      <c r="UF12">
        <v>123109768</v>
      </c>
      <c r="UG12">
        <v>123320552</v>
      </c>
      <c r="UH12">
        <v>123531344</v>
      </c>
      <c r="UI12">
        <v>123742144</v>
      </c>
      <c r="UJ12">
        <v>123952944</v>
      </c>
      <c r="UK12">
        <v>124163752</v>
      </c>
      <c r="UL12">
        <v>124374568</v>
      </c>
      <c r="UM12">
        <v>124585384</v>
      </c>
      <c r="UN12">
        <v>124796208</v>
      </c>
      <c r="UO12">
        <v>125007040</v>
      </c>
      <c r="UP12">
        <v>125217872</v>
      </c>
      <c r="UQ12">
        <v>125428712</v>
      </c>
      <c r="UR12">
        <v>125639560</v>
      </c>
      <c r="US12">
        <v>125850408</v>
      </c>
      <c r="UT12">
        <v>126061264</v>
      </c>
      <c r="UU12">
        <v>126272128</v>
      </c>
      <c r="UV12">
        <v>126482992</v>
      </c>
      <c r="UW12">
        <v>126693864</v>
      </c>
      <c r="UX12">
        <v>126904744</v>
      </c>
      <c r="UY12">
        <v>127115624</v>
      </c>
      <c r="UZ12">
        <v>127326512</v>
      </c>
      <c r="VA12">
        <v>127537408</v>
      </c>
      <c r="VB12">
        <v>127748304</v>
      </c>
      <c r="VC12">
        <v>127959208</v>
      </c>
      <c r="VD12">
        <v>128170120</v>
      </c>
      <c r="VE12">
        <v>128381032</v>
      </c>
      <c r="VF12">
        <v>128591952</v>
      </c>
      <c r="VG12">
        <v>128802880</v>
      </c>
      <c r="VH12">
        <v>129013808</v>
      </c>
      <c r="VI12">
        <v>129224744</v>
      </c>
      <c r="VJ12">
        <v>129435688</v>
      </c>
      <c r="VK12">
        <v>129646632</v>
      </c>
      <c r="VL12">
        <v>129857584</v>
      </c>
      <c r="VM12">
        <v>130068544</v>
      </c>
      <c r="VN12">
        <v>130279504</v>
      </c>
      <c r="VO12">
        <v>130490472</v>
      </c>
      <c r="VP12">
        <v>130701448</v>
      </c>
      <c r="VQ12">
        <v>130912424</v>
      </c>
      <c r="VR12">
        <v>131123408</v>
      </c>
      <c r="VS12">
        <v>131334400</v>
      </c>
      <c r="VT12">
        <v>131545392</v>
      </c>
      <c r="VU12">
        <v>131756392</v>
      </c>
      <c r="VV12">
        <v>131967392</v>
      </c>
      <c r="VW12">
        <v>132178400</v>
      </c>
      <c r="VX12">
        <v>132389416</v>
      </c>
      <c r="VY12">
        <v>132600432</v>
      </c>
      <c r="VZ12">
        <v>132811456</v>
      </c>
      <c r="WA12">
        <v>133022488</v>
      </c>
      <c r="WB12">
        <v>133233520</v>
      </c>
      <c r="WC12">
        <v>133444560</v>
      </c>
      <c r="WD12">
        <v>133655608</v>
      </c>
      <c r="WE12">
        <v>133866656</v>
      </c>
      <c r="WF12">
        <v>134077712</v>
      </c>
      <c r="WG12">
        <v>134288768</v>
      </c>
      <c r="WH12">
        <v>134499840</v>
      </c>
      <c r="WI12">
        <v>134710912</v>
      </c>
      <c r="WJ12">
        <v>134921984</v>
      </c>
      <c r="WK12">
        <v>135133056</v>
      </c>
      <c r="WL12">
        <v>135344144</v>
      </c>
      <c r="WM12">
        <v>135555232</v>
      </c>
      <c r="WN12">
        <v>135766320</v>
      </c>
      <c r="WO12">
        <v>135977424</v>
      </c>
      <c r="WP12">
        <v>136188528</v>
      </c>
      <c r="WQ12">
        <v>136399632</v>
      </c>
      <c r="WR12">
        <v>136610752</v>
      </c>
      <c r="WS12">
        <v>136821872</v>
      </c>
      <c r="WT12">
        <v>137032992</v>
      </c>
      <c r="WU12">
        <v>137244128</v>
      </c>
      <c r="WV12">
        <v>137455264</v>
      </c>
      <c r="WW12">
        <v>137666400</v>
      </c>
      <c r="WX12">
        <v>137877552</v>
      </c>
      <c r="WY12">
        <v>138088704</v>
      </c>
      <c r="WZ12">
        <v>138299856</v>
      </c>
      <c r="XA12">
        <v>138511008</v>
      </c>
      <c r="XB12">
        <v>138722176</v>
      </c>
      <c r="XC12">
        <v>138933344</v>
      </c>
      <c r="XD12">
        <v>139144512</v>
      </c>
      <c r="XE12">
        <v>139355696</v>
      </c>
      <c r="XF12">
        <v>139566880</v>
      </c>
      <c r="XG12">
        <v>139778064</v>
      </c>
      <c r="XH12">
        <v>139989264</v>
      </c>
      <c r="XI12">
        <v>140200464</v>
      </c>
      <c r="XJ12">
        <v>140411664</v>
      </c>
      <c r="XK12">
        <v>140622880</v>
      </c>
      <c r="XL12">
        <v>140834096</v>
      </c>
      <c r="XM12">
        <v>141045312</v>
      </c>
      <c r="XN12">
        <v>141256528</v>
      </c>
      <c r="XO12">
        <v>141467760</v>
      </c>
      <c r="XP12">
        <v>141678992</v>
      </c>
      <c r="XQ12">
        <v>141890224</v>
      </c>
      <c r="XR12">
        <v>142101472</v>
      </c>
    </row>
    <row r="13" spans="1:642" x14ac:dyDescent="0.25">
      <c r="A13" t="s">
        <v>28</v>
      </c>
      <c r="B13">
        <v>12738001</v>
      </c>
      <c r="C13">
        <v>12738001</v>
      </c>
      <c r="D13">
        <v>12868696</v>
      </c>
      <c r="E13">
        <v>13101340</v>
      </c>
      <c r="F13">
        <v>13416619</v>
      </c>
      <c r="G13">
        <v>13800888</v>
      </c>
      <c r="H13">
        <v>14243998</v>
      </c>
      <c r="I13">
        <v>14738093</v>
      </c>
      <c r="J13">
        <v>15276993</v>
      </c>
      <c r="K13">
        <v>15855892</v>
      </c>
      <c r="L13">
        <v>16471206</v>
      </c>
      <c r="M13">
        <v>17120346</v>
      </c>
      <c r="N13">
        <v>17798718</v>
      </c>
      <c r="O13">
        <v>18505340</v>
      </c>
      <c r="P13">
        <v>19241288</v>
      </c>
      <c r="Q13">
        <v>20008246</v>
      </c>
      <c r="R13">
        <v>20807664</v>
      </c>
      <c r="S13">
        <v>21640316</v>
      </c>
      <c r="T13">
        <v>22506142</v>
      </c>
      <c r="U13">
        <v>23404276</v>
      </c>
      <c r="V13">
        <v>24333810</v>
      </c>
      <c r="W13">
        <v>25293290</v>
      </c>
      <c r="X13">
        <v>26280766</v>
      </c>
      <c r="Y13">
        <v>27294144</v>
      </c>
      <c r="Z13">
        <v>28331620</v>
      </c>
      <c r="AA13">
        <v>29392036</v>
      </c>
      <c r="AB13">
        <v>30475116</v>
      </c>
      <c r="AC13">
        <v>31581534</v>
      </c>
      <c r="AD13">
        <v>32712868</v>
      </c>
      <c r="AE13">
        <v>33871472</v>
      </c>
      <c r="AF13">
        <v>35060284</v>
      </c>
      <c r="AG13">
        <v>36282668</v>
      </c>
      <c r="AH13">
        <v>37542216</v>
      </c>
      <c r="AI13">
        <v>38842604</v>
      </c>
      <c r="AJ13">
        <v>40187488</v>
      </c>
      <c r="AK13">
        <v>41580424</v>
      </c>
      <c r="AL13">
        <v>43024804</v>
      </c>
      <c r="AM13">
        <v>44523848</v>
      </c>
      <c r="AN13">
        <v>46080584</v>
      </c>
      <c r="AO13">
        <v>47697856</v>
      </c>
      <c r="AP13">
        <v>49378348</v>
      </c>
      <c r="AQ13">
        <v>51124592</v>
      </c>
      <c r="AR13">
        <v>52939004</v>
      </c>
      <c r="AS13">
        <v>54823920</v>
      </c>
      <c r="AT13">
        <v>56781604</v>
      </c>
      <c r="AU13">
        <v>58814292</v>
      </c>
      <c r="AV13">
        <v>60924216</v>
      </c>
      <c r="AW13">
        <v>63113616</v>
      </c>
      <c r="AX13">
        <v>65384772</v>
      </c>
      <c r="AY13">
        <v>67740016</v>
      </c>
      <c r="AZ13">
        <v>70181744</v>
      </c>
      <c r="BA13">
        <v>72712432</v>
      </c>
      <c r="BB13">
        <v>75334632</v>
      </c>
      <c r="BC13">
        <v>78050976</v>
      </c>
      <c r="BD13">
        <v>80864192</v>
      </c>
      <c r="BE13">
        <v>83777072</v>
      </c>
      <c r="BF13">
        <v>86792504</v>
      </c>
      <c r="BG13">
        <v>89913440</v>
      </c>
      <c r="BH13">
        <v>93142904</v>
      </c>
      <c r="BI13">
        <v>96484000</v>
      </c>
      <c r="BJ13">
        <v>99939872</v>
      </c>
      <c r="BK13">
        <v>103513720</v>
      </c>
      <c r="BL13">
        <v>107208816</v>
      </c>
      <c r="BM13">
        <v>111028464</v>
      </c>
      <c r="BN13">
        <v>114976016</v>
      </c>
      <c r="BO13">
        <v>119054864</v>
      </c>
      <c r="BP13">
        <v>123268448</v>
      </c>
      <c r="BQ13">
        <v>127620232</v>
      </c>
      <c r="BR13">
        <v>132113712</v>
      </c>
      <c r="BS13">
        <v>136752432</v>
      </c>
      <c r="BT13">
        <v>141539920</v>
      </c>
      <c r="BU13">
        <v>146479760</v>
      </c>
      <c r="BV13">
        <v>151575552</v>
      </c>
      <c r="BW13">
        <v>156830864</v>
      </c>
      <c r="BX13">
        <v>162249312</v>
      </c>
      <c r="BY13">
        <v>167834496</v>
      </c>
      <c r="BZ13">
        <v>173589968</v>
      </c>
      <c r="CA13">
        <v>179519312</v>
      </c>
      <c r="CB13">
        <v>185626048</v>
      </c>
      <c r="CC13">
        <v>191913664</v>
      </c>
      <c r="CD13">
        <v>198385568</v>
      </c>
      <c r="CE13">
        <v>205045152</v>
      </c>
      <c r="CF13">
        <v>211895696</v>
      </c>
      <c r="CG13">
        <v>218940384</v>
      </c>
      <c r="CH13">
        <v>226182304</v>
      </c>
      <c r="CI13">
        <v>233624384</v>
      </c>
      <c r="CJ13">
        <v>241269472</v>
      </c>
      <c r="CK13">
        <v>249120224</v>
      </c>
      <c r="CL13">
        <v>257179104</v>
      </c>
      <c r="CM13">
        <v>265448416</v>
      </c>
      <c r="CN13">
        <v>273930240</v>
      </c>
      <c r="CO13">
        <v>282626368</v>
      </c>
      <c r="CP13">
        <v>291538400</v>
      </c>
      <c r="CQ13">
        <v>300667648</v>
      </c>
      <c r="CR13">
        <v>310015072</v>
      </c>
      <c r="CS13">
        <v>319581376</v>
      </c>
      <c r="CT13">
        <v>329366848</v>
      </c>
      <c r="CU13">
        <v>339371456</v>
      </c>
      <c r="CV13">
        <v>349594752</v>
      </c>
      <c r="CW13">
        <v>360035808</v>
      </c>
      <c r="CX13">
        <v>370693312</v>
      </c>
      <c r="CY13">
        <v>381565440</v>
      </c>
      <c r="CZ13">
        <v>392649888</v>
      </c>
      <c r="DA13">
        <v>403943744</v>
      </c>
      <c r="DB13">
        <v>415443680</v>
      </c>
      <c r="DC13">
        <v>427145664</v>
      </c>
      <c r="DD13">
        <v>439045120</v>
      </c>
      <c r="DE13">
        <v>451136800</v>
      </c>
      <c r="DF13">
        <v>463414816</v>
      </c>
      <c r="DG13">
        <v>475872608</v>
      </c>
      <c r="DH13">
        <v>488502912</v>
      </c>
      <c r="DI13">
        <v>501297728</v>
      </c>
      <c r="DJ13">
        <v>514248352</v>
      </c>
      <c r="DK13">
        <v>527345312</v>
      </c>
      <c r="DL13">
        <v>540578368</v>
      </c>
      <c r="DM13">
        <v>553936448</v>
      </c>
      <c r="DN13">
        <v>567407744</v>
      </c>
      <c r="DO13">
        <v>580979712</v>
      </c>
      <c r="DP13">
        <v>594638912</v>
      </c>
      <c r="DQ13">
        <v>608371136</v>
      </c>
      <c r="DR13">
        <v>622161408</v>
      </c>
      <c r="DS13">
        <v>635993984</v>
      </c>
      <c r="DT13">
        <v>649852288</v>
      </c>
      <c r="DU13">
        <v>663719040</v>
      </c>
      <c r="DV13">
        <v>677576320</v>
      </c>
      <c r="DW13">
        <v>691405440</v>
      </c>
      <c r="DX13">
        <v>705186944</v>
      </c>
      <c r="DY13">
        <v>718900864</v>
      </c>
      <c r="DZ13">
        <v>732526720</v>
      </c>
      <c r="EA13">
        <v>746043264</v>
      </c>
      <c r="EB13">
        <v>759428992</v>
      </c>
      <c r="EC13">
        <v>772661952</v>
      </c>
      <c r="ED13">
        <v>785719744</v>
      </c>
      <c r="EE13">
        <v>798579648</v>
      </c>
      <c r="EF13">
        <v>811218944</v>
      </c>
      <c r="EG13">
        <v>823614592</v>
      </c>
      <c r="EH13">
        <v>835743552</v>
      </c>
      <c r="EI13">
        <v>847582784</v>
      </c>
      <c r="EJ13">
        <v>859109504</v>
      </c>
      <c r="EK13">
        <v>870301056</v>
      </c>
      <c r="EL13">
        <v>881135104</v>
      </c>
      <c r="EM13">
        <v>891589760</v>
      </c>
      <c r="EN13">
        <v>901643712</v>
      </c>
      <c r="EO13">
        <v>911276160</v>
      </c>
      <c r="EP13">
        <v>920467072</v>
      </c>
      <c r="EQ13">
        <v>929197248</v>
      </c>
      <c r="ER13">
        <v>937448512</v>
      </c>
      <c r="ES13">
        <v>945203520</v>
      </c>
      <c r="ET13">
        <v>952446208</v>
      </c>
      <c r="EU13">
        <v>959161536</v>
      </c>
      <c r="EV13">
        <v>965335936</v>
      </c>
      <c r="EW13">
        <v>970956992</v>
      </c>
      <c r="EX13">
        <v>976013952</v>
      </c>
      <c r="EY13">
        <v>980497408</v>
      </c>
      <c r="EZ13">
        <v>984399616</v>
      </c>
      <c r="FA13">
        <v>987714368</v>
      </c>
      <c r="FB13">
        <v>990437120</v>
      </c>
      <c r="FC13">
        <v>992564992</v>
      </c>
      <c r="FD13">
        <v>994096768</v>
      </c>
      <c r="FE13">
        <v>995032960</v>
      </c>
      <c r="FF13">
        <v>995375872</v>
      </c>
      <c r="FG13">
        <v>995129152</v>
      </c>
      <c r="FH13">
        <v>994295040</v>
      </c>
      <c r="FI13">
        <v>992879232</v>
      </c>
      <c r="FJ13">
        <v>990889984</v>
      </c>
      <c r="FK13">
        <v>988337792</v>
      </c>
      <c r="FL13">
        <v>985234752</v>
      </c>
      <c r="FM13">
        <v>981594368</v>
      </c>
      <c r="FN13">
        <v>977431424</v>
      </c>
      <c r="FO13">
        <v>972761728</v>
      </c>
      <c r="FP13">
        <v>967602048</v>
      </c>
      <c r="FQ13">
        <v>961970304</v>
      </c>
      <c r="FR13">
        <v>955885312</v>
      </c>
      <c r="FS13">
        <v>949366912</v>
      </c>
      <c r="FT13">
        <v>942435712</v>
      </c>
      <c r="FU13">
        <v>935113216</v>
      </c>
      <c r="FV13">
        <v>927421440</v>
      </c>
      <c r="FW13">
        <v>919383232</v>
      </c>
      <c r="FX13">
        <v>911021824</v>
      </c>
      <c r="FY13">
        <v>902360832</v>
      </c>
      <c r="FZ13">
        <v>893424128</v>
      </c>
      <c r="GA13">
        <v>884235584</v>
      </c>
      <c r="GB13">
        <v>874819200</v>
      </c>
      <c r="GC13">
        <v>865198848</v>
      </c>
      <c r="GD13">
        <v>855398016</v>
      </c>
      <c r="GE13">
        <v>845439936</v>
      </c>
      <c r="GF13">
        <v>835347328</v>
      </c>
      <c r="GG13">
        <v>825142592</v>
      </c>
      <c r="GH13">
        <v>814847168</v>
      </c>
      <c r="GI13">
        <v>804482112</v>
      </c>
      <c r="GJ13">
        <v>794067584</v>
      </c>
      <c r="GK13">
        <v>783622976</v>
      </c>
      <c r="GL13">
        <v>773166976</v>
      </c>
      <c r="GM13">
        <v>762717184</v>
      </c>
      <c r="GN13">
        <v>752290560</v>
      </c>
      <c r="GO13">
        <v>741902976</v>
      </c>
      <c r="GP13">
        <v>731569408</v>
      </c>
      <c r="GQ13">
        <v>721304064</v>
      </c>
      <c r="GR13">
        <v>711120128</v>
      </c>
      <c r="GS13">
        <v>701029696</v>
      </c>
      <c r="GT13">
        <v>691044160</v>
      </c>
      <c r="GU13">
        <v>681174016</v>
      </c>
      <c r="GV13">
        <v>671428736</v>
      </c>
      <c r="GW13">
        <v>661817088</v>
      </c>
      <c r="GX13">
        <v>652346880</v>
      </c>
      <c r="GY13">
        <v>643025216</v>
      </c>
      <c r="GZ13">
        <v>633858304</v>
      </c>
      <c r="HA13">
        <v>624851648</v>
      </c>
      <c r="HB13">
        <v>616010112</v>
      </c>
      <c r="HC13">
        <v>607337792</v>
      </c>
      <c r="HD13">
        <v>598838016</v>
      </c>
      <c r="HE13">
        <v>590513792</v>
      </c>
      <c r="HF13">
        <v>582367232</v>
      </c>
      <c r="HG13">
        <v>574400000</v>
      </c>
      <c r="HH13">
        <v>566613184</v>
      </c>
      <c r="HI13">
        <v>559007552</v>
      </c>
      <c r="HJ13">
        <v>551583232</v>
      </c>
      <c r="HK13">
        <v>544340096</v>
      </c>
      <c r="HL13">
        <v>537277376</v>
      </c>
      <c r="HM13">
        <v>530394144</v>
      </c>
      <c r="HN13">
        <v>523689120</v>
      </c>
      <c r="HO13">
        <v>517160672</v>
      </c>
      <c r="HP13">
        <v>510806784</v>
      </c>
      <c r="HQ13">
        <v>504625408</v>
      </c>
      <c r="HR13">
        <v>498614144</v>
      </c>
      <c r="HS13">
        <v>492770432</v>
      </c>
      <c r="HT13">
        <v>487091392</v>
      </c>
      <c r="HU13">
        <v>481574208</v>
      </c>
      <c r="HV13">
        <v>476215776</v>
      </c>
      <c r="HW13">
        <v>471012928</v>
      </c>
      <c r="HX13">
        <v>465962368</v>
      </c>
      <c r="HY13">
        <v>461060736</v>
      </c>
      <c r="HZ13">
        <v>456304640</v>
      </c>
      <c r="IA13">
        <v>451690528</v>
      </c>
      <c r="IB13">
        <v>447214944</v>
      </c>
      <c r="IC13">
        <v>442874336</v>
      </c>
      <c r="ID13">
        <v>438665120</v>
      </c>
      <c r="IE13">
        <v>434583808</v>
      </c>
      <c r="IF13">
        <v>430626816</v>
      </c>
      <c r="IG13">
        <v>426790528</v>
      </c>
      <c r="IH13">
        <v>423071488</v>
      </c>
      <c r="II13">
        <v>419466304</v>
      </c>
      <c r="IJ13">
        <v>415971392</v>
      </c>
      <c r="IK13">
        <v>412583392</v>
      </c>
      <c r="IL13">
        <v>409299040</v>
      </c>
      <c r="IM13">
        <v>406114944</v>
      </c>
      <c r="IN13">
        <v>403027904</v>
      </c>
      <c r="IO13">
        <v>400034784</v>
      </c>
      <c r="IP13">
        <v>397132448</v>
      </c>
      <c r="IQ13">
        <v>394317824</v>
      </c>
      <c r="IR13">
        <v>391588032</v>
      </c>
      <c r="IS13">
        <v>388940160</v>
      </c>
      <c r="IT13">
        <v>386371328</v>
      </c>
      <c r="IU13">
        <v>383878848</v>
      </c>
      <c r="IV13">
        <v>381459968</v>
      </c>
      <c r="IW13">
        <v>379112224</v>
      </c>
      <c r="IX13">
        <v>376833088</v>
      </c>
      <c r="IY13">
        <v>374620064</v>
      </c>
      <c r="IZ13">
        <v>372470784</v>
      </c>
      <c r="JA13">
        <v>370382944</v>
      </c>
      <c r="JB13">
        <v>368354400</v>
      </c>
      <c r="JC13">
        <v>366383008</v>
      </c>
      <c r="JD13">
        <v>364466624</v>
      </c>
      <c r="JE13">
        <v>362603296</v>
      </c>
      <c r="JF13">
        <v>360791136</v>
      </c>
      <c r="JG13">
        <v>359028256</v>
      </c>
      <c r="JH13">
        <v>357312864</v>
      </c>
      <c r="JI13">
        <v>355643264</v>
      </c>
      <c r="JJ13">
        <v>354017824</v>
      </c>
      <c r="JK13">
        <v>352434880</v>
      </c>
      <c r="JL13">
        <v>350892864</v>
      </c>
      <c r="JM13">
        <v>349390368</v>
      </c>
      <c r="JN13">
        <v>347926016</v>
      </c>
      <c r="JO13">
        <v>346498368</v>
      </c>
      <c r="JP13">
        <v>345106176</v>
      </c>
      <c r="JQ13">
        <v>343748064</v>
      </c>
      <c r="JR13">
        <v>342422912</v>
      </c>
      <c r="JS13">
        <v>341129664</v>
      </c>
      <c r="JT13">
        <v>339867072</v>
      </c>
      <c r="JU13">
        <v>338633984</v>
      </c>
      <c r="JV13">
        <v>337429472</v>
      </c>
      <c r="JW13">
        <v>336252608</v>
      </c>
      <c r="JX13">
        <v>335102336</v>
      </c>
      <c r="JY13">
        <v>333977792</v>
      </c>
      <c r="JZ13">
        <v>332878112</v>
      </c>
      <c r="KA13">
        <v>331802432</v>
      </c>
      <c r="KB13">
        <v>330749888</v>
      </c>
      <c r="KC13">
        <v>329719776</v>
      </c>
      <c r="KD13">
        <v>328711360</v>
      </c>
      <c r="KE13">
        <v>327723840</v>
      </c>
      <c r="KF13">
        <v>326756544</v>
      </c>
      <c r="KG13">
        <v>325808928</v>
      </c>
      <c r="KH13">
        <v>324880128</v>
      </c>
      <c r="KI13">
        <v>323969792</v>
      </c>
      <c r="KJ13">
        <v>323077088</v>
      </c>
      <c r="KK13">
        <v>322201600</v>
      </c>
      <c r="KL13">
        <v>321342688</v>
      </c>
      <c r="KM13">
        <v>320499872</v>
      </c>
      <c r="KN13">
        <v>319672608</v>
      </c>
      <c r="KO13">
        <v>318860448</v>
      </c>
      <c r="KP13">
        <v>318062880</v>
      </c>
      <c r="KQ13">
        <v>317279424</v>
      </c>
      <c r="KR13">
        <v>316509600</v>
      </c>
      <c r="KS13">
        <v>315753056</v>
      </c>
      <c r="KT13">
        <v>315009376</v>
      </c>
      <c r="KU13">
        <v>314278240</v>
      </c>
      <c r="KV13">
        <v>313559136</v>
      </c>
      <c r="KW13">
        <v>312851744</v>
      </c>
      <c r="KX13">
        <v>312155680</v>
      </c>
      <c r="KY13">
        <v>311470656</v>
      </c>
      <c r="KZ13">
        <v>310796320</v>
      </c>
      <c r="LA13">
        <v>310132320</v>
      </c>
      <c r="LB13">
        <v>309478336</v>
      </c>
      <c r="LC13">
        <v>308834016</v>
      </c>
      <c r="LD13">
        <v>308199104</v>
      </c>
      <c r="LE13">
        <v>307573376</v>
      </c>
      <c r="LF13">
        <v>306956512</v>
      </c>
      <c r="LG13">
        <v>306348160</v>
      </c>
      <c r="LH13">
        <v>305748096</v>
      </c>
      <c r="LI13">
        <v>305156256</v>
      </c>
      <c r="LJ13">
        <v>304572224</v>
      </c>
      <c r="LK13">
        <v>303995776</v>
      </c>
      <c r="LL13">
        <v>303426720</v>
      </c>
      <c r="LM13">
        <v>302864832</v>
      </c>
      <c r="LN13">
        <v>302309920</v>
      </c>
      <c r="LO13">
        <v>301761760</v>
      </c>
      <c r="LP13">
        <v>301220160</v>
      </c>
      <c r="LQ13">
        <v>300684992</v>
      </c>
      <c r="LR13">
        <v>300155968</v>
      </c>
      <c r="LS13">
        <v>299632960</v>
      </c>
      <c r="LT13">
        <v>299115808</v>
      </c>
      <c r="LU13">
        <v>298604288</v>
      </c>
      <c r="LV13">
        <v>298098304</v>
      </c>
      <c r="LW13">
        <v>297597664</v>
      </c>
      <c r="LX13">
        <v>297102208</v>
      </c>
      <c r="LY13">
        <v>296611840</v>
      </c>
      <c r="LZ13">
        <v>296126304</v>
      </c>
      <c r="MA13">
        <v>295645568</v>
      </c>
      <c r="MB13">
        <v>295169536</v>
      </c>
      <c r="MC13">
        <v>294698048</v>
      </c>
      <c r="MD13">
        <v>294230976</v>
      </c>
      <c r="ME13">
        <v>293768128</v>
      </c>
      <c r="MF13">
        <v>293309568</v>
      </c>
      <c r="MG13">
        <v>292855008</v>
      </c>
      <c r="MH13">
        <v>292404384</v>
      </c>
      <c r="MI13">
        <v>291957696</v>
      </c>
      <c r="MJ13">
        <v>291514720</v>
      </c>
      <c r="MK13">
        <v>291075424</v>
      </c>
      <c r="ML13">
        <v>290639648</v>
      </c>
      <c r="MM13">
        <v>290207296</v>
      </c>
      <c r="MN13">
        <v>289778304</v>
      </c>
      <c r="MO13">
        <v>289352640</v>
      </c>
      <c r="MP13">
        <v>288930240</v>
      </c>
      <c r="MQ13">
        <v>288510976</v>
      </c>
      <c r="MR13">
        <v>288094720</v>
      </c>
      <c r="MS13">
        <v>287681472</v>
      </c>
      <c r="MT13">
        <v>287271168</v>
      </c>
      <c r="MU13">
        <v>286863744</v>
      </c>
      <c r="MV13">
        <v>286459104</v>
      </c>
      <c r="MW13">
        <v>286057152</v>
      </c>
      <c r="MX13">
        <v>285657920</v>
      </c>
      <c r="MY13">
        <v>285261216</v>
      </c>
      <c r="MZ13">
        <v>284867136</v>
      </c>
      <c r="NA13">
        <v>284475520</v>
      </c>
      <c r="NB13">
        <v>284086400</v>
      </c>
      <c r="NC13">
        <v>283699776</v>
      </c>
      <c r="ND13">
        <v>283315456</v>
      </c>
      <c r="NE13">
        <v>282933408</v>
      </c>
      <c r="NF13">
        <v>282553696</v>
      </c>
      <c r="NG13">
        <v>282176128</v>
      </c>
      <c r="NH13">
        <v>281800704</v>
      </c>
      <c r="NI13">
        <v>281427456</v>
      </c>
      <c r="NJ13">
        <v>281056288</v>
      </c>
      <c r="NK13">
        <v>280687200</v>
      </c>
      <c r="NL13">
        <v>280320096</v>
      </c>
      <c r="NM13">
        <v>279955008</v>
      </c>
      <c r="NN13">
        <v>279591808</v>
      </c>
      <c r="NO13">
        <v>279230560</v>
      </c>
      <c r="NP13">
        <v>278871136</v>
      </c>
      <c r="NQ13">
        <v>278513600</v>
      </c>
      <c r="NR13">
        <v>278157920</v>
      </c>
      <c r="NS13">
        <v>277804032</v>
      </c>
      <c r="NT13">
        <v>277451808</v>
      </c>
      <c r="NU13">
        <v>277101376</v>
      </c>
      <c r="NV13">
        <v>276752576</v>
      </c>
      <c r="NW13">
        <v>276405568</v>
      </c>
      <c r="NX13">
        <v>276060192</v>
      </c>
      <c r="NY13">
        <v>275716416</v>
      </c>
      <c r="NZ13">
        <v>275374272</v>
      </c>
      <c r="OA13">
        <v>275033664</v>
      </c>
      <c r="OB13">
        <v>274694688</v>
      </c>
      <c r="OC13">
        <v>274357248</v>
      </c>
      <c r="OD13">
        <v>274021312</v>
      </c>
      <c r="OE13">
        <v>273686912</v>
      </c>
      <c r="OF13">
        <v>273353984</v>
      </c>
      <c r="OG13">
        <v>273022528</v>
      </c>
      <c r="OH13">
        <v>272692480</v>
      </c>
      <c r="OI13">
        <v>272363872</v>
      </c>
      <c r="OJ13">
        <v>272036672</v>
      </c>
      <c r="OK13">
        <v>271710912</v>
      </c>
      <c r="OL13">
        <v>271386464</v>
      </c>
      <c r="OM13">
        <v>271063360</v>
      </c>
      <c r="ON13">
        <v>270741600</v>
      </c>
      <c r="OO13">
        <v>270421184</v>
      </c>
      <c r="OP13">
        <v>270102144</v>
      </c>
      <c r="OQ13">
        <v>269784320</v>
      </c>
      <c r="OR13">
        <v>269467776</v>
      </c>
      <c r="OS13">
        <v>269152512</v>
      </c>
      <c r="OT13">
        <v>268838528</v>
      </c>
      <c r="OU13">
        <v>268525792</v>
      </c>
      <c r="OV13">
        <v>268214272</v>
      </c>
      <c r="OW13">
        <v>267903984</v>
      </c>
      <c r="OX13">
        <v>267594912</v>
      </c>
      <c r="OY13">
        <v>267286992</v>
      </c>
      <c r="OZ13">
        <v>266980288</v>
      </c>
      <c r="PA13">
        <v>266674736</v>
      </c>
      <c r="PB13">
        <v>266370400</v>
      </c>
      <c r="PC13">
        <v>266067200</v>
      </c>
      <c r="PD13">
        <v>265765104</v>
      </c>
      <c r="PE13">
        <v>265464128</v>
      </c>
      <c r="PF13">
        <v>265164304</v>
      </c>
      <c r="PG13">
        <v>264865552</v>
      </c>
      <c r="PH13">
        <v>264567936</v>
      </c>
      <c r="PI13">
        <v>264271344</v>
      </c>
      <c r="PJ13">
        <v>263975856</v>
      </c>
      <c r="PK13">
        <v>263681424</v>
      </c>
      <c r="PL13">
        <v>263388064</v>
      </c>
      <c r="PM13">
        <v>263095776</v>
      </c>
      <c r="PN13">
        <v>262804512</v>
      </c>
      <c r="PO13">
        <v>262514304</v>
      </c>
      <c r="PP13">
        <v>262225104</v>
      </c>
      <c r="PQ13">
        <v>261936928</v>
      </c>
      <c r="PR13">
        <v>261649696</v>
      </c>
      <c r="PS13">
        <v>261363488</v>
      </c>
      <c r="PT13">
        <v>261078304</v>
      </c>
      <c r="PU13">
        <v>260794128</v>
      </c>
      <c r="PV13">
        <v>260510912</v>
      </c>
      <c r="PW13">
        <v>260228624</v>
      </c>
      <c r="PX13">
        <v>259947296</v>
      </c>
      <c r="PY13">
        <v>259666944</v>
      </c>
      <c r="PZ13">
        <v>259387488</v>
      </c>
      <c r="QA13">
        <v>259109008</v>
      </c>
      <c r="QB13">
        <v>258831520</v>
      </c>
      <c r="QC13">
        <v>258554944</v>
      </c>
      <c r="QD13">
        <v>258279296</v>
      </c>
      <c r="QE13">
        <v>258004592</v>
      </c>
      <c r="QF13">
        <v>257730720</v>
      </c>
      <c r="QG13">
        <v>257457760</v>
      </c>
      <c r="QH13">
        <v>257185680</v>
      </c>
      <c r="QI13">
        <v>256914464</v>
      </c>
      <c r="QJ13">
        <v>256644096</v>
      </c>
      <c r="QK13">
        <v>256374608</v>
      </c>
      <c r="QL13">
        <v>256106080</v>
      </c>
      <c r="QM13">
        <v>255838368</v>
      </c>
      <c r="QN13">
        <v>255571568</v>
      </c>
      <c r="QO13">
        <v>255305632</v>
      </c>
      <c r="QP13">
        <v>255040544</v>
      </c>
      <c r="QQ13">
        <v>254776288</v>
      </c>
      <c r="QR13">
        <v>254512896</v>
      </c>
      <c r="QS13">
        <v>254250288</v>
      </c>
      <c r="QT13">
        <v>253988544</v>
      </c>
      <c r="QU13">
        <v>253727648</v>
      </c>
      <c r="QV13">
        <v>253467520</v>
      </c>
      <c r="QW13">
        <v>253208224</v>
      </c>
      <c r="QX13">
        <v>252949824</v>
      </c>
      <c r="QY13">
        <v>252692176</v>
      </c>
      <c r="QZ13">
        <v>252435328</v>
      </c>
      <c r="RA13">
        <v>252179296</v>
      </c>
      <c r="RB13">
        <v>251924032</v>
      </c>
      <c r="RC13">
        <v>251669504</v>
      </c>
      <c r="RD13">
        <v>251415840</v>
      </c>
      <c r="RE13">
        <v>251162912</v>
      </c>
      <c r="RF13">
        <v>250910784</v>
      </c>
      <c r="RG13">
        <v>250659376</v>
      </c>
      <c r="RH13">
        <v>250408736</v>
      </c>
      <c r="RI13">
        <v>250158896</v>
      </c>
      <c r="RJ13">
        <v>249909776</v>
      </c>
      <c r="RK13">
        <v>249661424</v>
      </c>
      <c r="RL13">
        <v>249413760</v>
      </c>
      <c r="RM13">
        <v>249166848</v>
      </c>
      <c r="RN13">
        <v>248920672</v>
      </c>
      <c r="RO13">
        <v>248675248</v>
      </c>
      <c r="RP13">
        <v>248430608</v>
      </c>
      <c r="RQ13">
        <v>248186640</v>
      </c>
      <c r="RR13">
        <v>247943424</v>
      </c>
      <c r="RS13">
        <v>247700960</v>
      </c>
      <c r="RT13">
        <v>247459200</v>
      </c>
      <c r="RU13">
        <v>247218112</v>
      </c>
      <c r="RV13">
        <v>246977776</v>
      </c>
      <c r="RW13">
        <v>246738160</v>
      </c>
      <c r="RX13">
        <v>246499168</v>
      </c>
      <c r="RY13">
        <v>246260896</v>
      </c>
      <c r="RZ13">
        <v>246023312</v>
      </c>
      <c r="SA13">
        <v>245786432</v>
      </c>
      <c r="SB13">
        <v>245550208</v>
      </c>
      <c r="SC13">
        <v>245314704</v>
      </c>
      <c r="SD13">
        <v>245079904</v>
      </c>
      <c r="SE13">
        <v>244845664</v>
      </c>
      <c r="SF13">
        <v>244612176</v>
      </c>
      <c r="SG13">
        <v>244379328</v>
      </c>
      <c r="SH13">
        <v>244147184</v>
      </c>
      <c r="SI13">
        <v>243915680</v>
      </c>
      <c r="SJ13">
        <v>243684800</v>
      </c>
      <c r="SK13">
        <v>243454640</v>
      </c>
      <c r="SL13">
        <v>243225120</v>
      </c>
      <c r="SM13">
        <v>242996224</v>
      </c>
      <c r="SN13">
        <v>242767968</v>
      </c>
      <c r="SO13">
        <v>242540368</v>
      </c>
      <c r="SP13">
        <v>242313376</v>
      </c>
      <c r="SQ13">
        <v>242087072</v>
      </c>
      <c r="SR13">
        <v>241861392</v>
      </c>
      <c r="SS13">
        <v>241636336</v>
      </c>
      <c r="ST13">
        <v>241411936</v>
      </c>
      <c r="SU13">
        <v>241188128</v>
      </c>
      <c r="SV13">
        <v>240964960</v>
      </c>
      <c r="SW13">
        <v>240742368</v>
      </c>
      <c r="SX13">
        <v>240520384</v>
      </c>
      <c r="SY13">
        <v>240299072</v>
      </c>
      <c r="SZ13">
        <v>240078336</v>
      </c>
      <c r="TA13">
        <v>239858240</v>
      </c>
      <c r="TB13">
        <v>239638768</v>
      </c>
      <c r="TC13">
        <v>239419904</v>
      </c>
      <c r="TD13">
        <v>239201568</v>
      </c>
      <c r="TE13">
        <v>238983824</v>
      </c>
      <c r="TF13">
        <v>238766768</v>
      </c>
      <c r="TG13">
        <v>238550224</v>
      </c>
      <c r="TH13">
        <v>238334240</v>
      </c>
      <c r="TI13">
        <v>238118864</v>
      </c>
      <c r="TJ13">
        <v>237904080</v>
      </c>
      <c r="TK13">
        <v>237689888</v>
      </c>
      <c r="TL13">
        <v>237476288</v>
      </c>
      <c r="TM13">
        <v>237263248</v>
      </c>
      <c r="TN13">
        <v>237050768</v>
      </c>
      <c r="TO13">
        <v>236838768</v>
      </c>
      <c r="TP13">
        <v>236627424</v>
      </c>
      <c r="TQ13">
        <v>236416656</v>
      </c>
      <c r="TR13">
        <v>236206464</v>
      </c>
      <c r="TS13">
        <v>235996816</v>
      </c>
      <c r="TT13">
        <v>235787760</v>
      </c>
      <c r="TU13">
        <v>235579232</v>
      </c>
      <c r="TV13">
        <v>235371168</v>
      </c>
      <c r="TW13">
        <v>235163696</v>
      </c>
      <c r="TX13">
        <v>234956784</v>
      </c>
      <c r="TY13">
        <v>234750432</v>
      </c>
      <c r="TZ13">
        <v>234544608</v>
      </c>
      <c r="UA13">
        <v>234339328</v>
      </c>
      <c r="UB13">
        <v>234134576</v>
      </c>
      <c r="UC13">
        <v>233930384</v>
      </c>
      <c r="UD13">
        <v>233726704</v>
      </c>
      <c r="UE13">
        <v>233523472</v>
      </c>
      <c r="UF13">
        <v>233320848</v>
      </c>
      <c r="UG13">
        <v>233118704</v>
      </c>
      <c r="UH13">
        <v>232917056</v>
      </c>
      <c r="UI13">
        <v>232715968</v>
      </c>
      <c r="UJ13">
        <v>232515408</v>
      </c>
      <c r="UK13">
        <v>232315392</v>
      </c>
      <c r="UL13">
        <v>232115872</v>
      </c>
      <c r="UM13">
        <v>231916896</v>
      </c>
      <c r="UN13">
        <v>231718432</v>
      </c>
      <c r="UO13">
        <v>231520480</v>
      </c>
      <c r="UP13">
        <v>231323040</v>
      </c>
      <c r="UQ13">
        <v>231126080</v>
      </c>
      <c r="UR13">
        <v>230929616</v>
      </c>
      <c r="US13">
        <v>230733696</v>
      </c>
      <c r="UT13">
        <v>230538240</v>
      </c>
      <c r="UU13">
        <v>230343264</v>
      </c>
      <c r="UV13">
        <v>230148800</v>
      </c>
      <c r="UW13">
        <v>229954784</v>
      </c>
      <c r="UX13">
        <v>229761280</v>
      </c>
      <c r="UY13">
        <v>229568256</v>
      </c>
      <c r="UZ13">
        <v>229375728</v>
      </c>
      <c r="VA13">
        <v>229183664</v>
      </c>
      <c r="VB13">
        <v>228992080</v>
      </c>
      <c r="VC13">
        <v>228800944</v>
      </c>
      <c r="VD13">
        <v>228610320</v>
      </c>
      <c r="VE13">
        <v>228420192</v>
      </c>
      <c r="VF13">
        <v>228230448</v>
      </c>
      <c r="VG13">
        <v>228041184</v>
      </c>
      <c r="VH13">
        <v>227852384</v>
      </c>
      <c r="VI13">
        <v>227664016</v>
      </c>
      <c r="VJ13">
        <v>227476128</v>
      </c>
      <c r="VK13">
        <v>227288672</v>
      </c>
      <c r="VL13">
        <v>227101632</v>
      </c>
      <c r="VM13">
        <v>226915104</v>
      </c>
      <c r="VN13">
        <v>226729024</v>
      </c>
      <c r="VO13">
        <v>226543408</v>
      </c>
      <c r="VP13">
        <v>226358240</v>
      </c>
      <c r="VQ13">
        <v>226173600</v>
      </c>
      <c r="VR13">
        <v>225989360</v>
      </c>
      <c r="VS13">
        <v>225805584</v>
      </c>
      <c r="VT13">
        <v>225622304</v>
      </c>
      <c r="VU13">
        <v>225439424</v>
      </c>
      <c r="VV13">
        <v>225256928</v>
      </c>
      <c r="VW13">
        <v>225074896</v>
      </c>
      <c r="VX13">
        <v>224893296</v>
      </c>
      <c r="VY13">
        <v>224712144</v>
      </c>
      <c r="VZ13">
        <v>224531456</v>
      </c>
      <c r="WA13">
        <v>224351168</v>
      </c>
      <c r="WB13">
        <v>224171360</v>
      </c>
      <c r="WC13">
        <v>223991984</v>
      </c>
      <c r="WD13">
        <v>223812992</v>
      </c>
      <c r="WE13">
        <v>223634448</v>
      </c>
      <c r="WF13">
        <v>223456336</v>
      </c>
      <c r="WG13">
        <v>223278608</v>
      </c>
      <c r="WH13">
        <v>223101312</v>
      </c>
      <c r="WI13">
        <v>222924480</v>
      </c>
      <c r="WJ13">
        <v>222748048</v>
      </c>
      <c r="WK13">
        <v>222572016</v>
      </c>
      <c r="WL13">
        <v>222396384</v>
      </c>
      <c r="WM13">
        <v>222221184</v>
      </c>
      <c r="WN13">
        <v>222046384</v>
      </c>
      <c r="WO13">
        <v>221872000</v>
      </c>
      <c r="WP13">
        <v>221698032</v>
      </c>
      <c r="WQ13">
        <v>221524480</v>
      </c>
      <c r="WR13">
        <v>221351296</v>
      </c>
      <c r="WS13">
        <v>221178528</v>
      </c>
      <c r="WT13">
        <v>221006208</v>
      </c>
      <c r="WU13">
        <v>220834256</v>
      </c>
      <c r="WV13">
        <v>220662688</v>
      </c>
      <c r="WW13">
        <v>220491520</v>
      </c>
      <c r="WX13">
        <v>220320736</v>
      </c>
      <c r="WY13">
        <v>220150368</v>
      </c>
      <c r="WZ13">
        <v>219980352</v>
      </c>
      <c r="XA13">
        <v>219810752</v>
      </c>
      <c r="XB13">
        <v>219641504</v>
      </c>
      <c r="XC13">
        <v>219472672</v>
      </c>
      <c r="XD13">
        <v>219304224</v>
      </c>
      <c r="XE13">
        <v>219136128</v>
      </c>
      <c r="XF13">
        <v>218968448</v>
      </c>
      <c r="XG13">
        <v>218801136</v>
      </c>
      <c r="XH13">
        <v>218634192</v>
      </c>
      <c r="XI13">
        <v>218467680</v>
      </c>
      <c r="XJ13">
        <v>218301536</v>
      </c>
      <c r="XK13">
        <v>218135744</v>
      </c>
      <c r="XL13">
        <v>217970352</v>
      </c>
      <c r="XM13">
        <v>217805312</v>
      </c>
      <c r="XN13">
        <v>217640672</v>
      </c>
      <c r="XO13">
        <v>217476368</v>
      </c>
      <c r="XP13">
        <v>217312448</v>
      </c>
      <c r="XQ13">
        <v>217148864</v>
      </c>
      <c r="XR13">
        <v>216985664</v>
      </c>
    </row>
    <row r="14" spans="1:642" x14ac:dyDescent="0.25">
      <c r="A14" t="s">
        <v>27</v>
      </c>
      <c r="B14">
        <v>0</v>
      </c>
      <c r="C14">
        <v>530750</v>
      </c>
      <c r="D14">
        <v>1060608.75</v>
      </c>
      <c r="E14">
        <v>1616385.625</v>
      </c>
      <c r="F14">
        <v>2210998.5</v>
      </c>
      <c r="G14">
        <v>2850023.25</v>
      </c>
      <c r="H14">
        <v>3535657.5</v>
      </c>
      <c r="I14">
        <v>4269031</v>
      </c>
      <c r="J14">
        <v>5051478.5</v>
      </c>
      <c r="K14">
        <v>5885186.5</v>
      </c>
      <c r="L14">
        <v>6773480.5</v>
      </c>
      <c r="M14">
        <v>7720905</v>
      </c>
      <c r="N14">
        <v>8733168</v>
      </c>
      <c r="O14">
        <v>9816298</v>
      </c>
      <c r="P14">
        <v>10974780</v>
      </c>
      <c r="Q14">
        <v>12210556</v>
      </c>
      <c r="R14">
        <v>13522845</v>
      </c>
      <c r="S14">
        <v>14908252</v>
      </c>
      <c r="T14">
        <v>16360953</v>
      </c>
      <c r="U14">
        <v>17872860</v>
      </c>
      <c r="V14">
        <v>19433768</v>
      </c>
      <c r="W14">
        <v>21031620</v>
      </c>
      <c r="X14">
        <v>22653376</v>
      </c>
      <c r="Y14">
        <v>24285920</v>
      </c>
      <c r="Z14">
        <v>25916800</v>
      </c>
      <c r="AA14">
        <v>27534780</v>
      </c>
      <c r="AB14">
        <v>29130174</v>
      </c>
      <c r="AC14">
        <v>30695036</v>
      </c>
      <c r="AD14">
        <v>32223212</v>
      </c>
      <c r="AE14">
        <v>33710296</v>
      </c>
      <c r="AF14">
        <v>35153500</v>
      </c>
      <c r="AG14">
        <v>36551496</v>
      </c>
      <c r="AH14">
        <v>37904208</v>
      </c>
      <c r="AI14">
        <v>39212632</v>
      </c>
      <c r="AJ14">
        <v>40478608</v>
      </c>
      <c r="AK14">
        <v>41704648</v>
      </c>
      <c r="AL14">
        <v>42893748</v>
      </c>
      <c r="AM14">
        <v>44049224</v>
      </c>
      <c r="AN14">
        <v>45174592</v>
      </c>
      <c r="AO14">
        <v>46273460</v>
      </c>
      <c r="AP14">
        <v>47349444</v>
      </c>
      <c r="AQ14">
        <v>48406116</v>
      </c>
      <c r="AR14">
        <v>49446968</v>
      </c>
      <c r="AS14">
        <v>50475396</v>
      </c>
      <c r="AT14">
        <v>51494704</v>
      </c>
      <c r="AU14">
        <v>52508104</v>
      </c>
      <c r="AV14">
        <v>53518744</v>
      </c>
      <c r="AW14">
        <v>54529720</v>
      </c>
      <c r="AX14">
        <v>55544100</v>
      </c>
      <c r="AY14">
        <v>56564936</v>
      </c>
      <c r="AZ14">
        <v>57595288</v>
      </c>
      <c r="BA14">
        <v>58638224</v>
      </c>
      <c r="BB14">
        <v>59696828</v>
      </c>
      <c r="BC14">
        <v>60774204</v>
      </c>
      <c r="BD14">
        <v>61873472</v>
      </c>
      <c r="BE14">
        <v>62997756</v>
      </c>
      <c r="BF14">
        <v>64150200</v>
      </c>
      <c r="BG14">
        <v>65333932</v>
      </c>
      <c r="BH14">
        <v>66552084</v>
      </c>
      <c r="BI14">
        <v>67807776</v>
      </c>
      <c r="BJ14">
        <v>69104104</v>
      </c>
      <c r="BK14">
        <v>70444160</v>
      </c>
      <c r="BL14">
        <v>71831000</v>
      </c>
      <c r="BM14">
        <v>73267672</v>
      </c>
      <c r="BN14">
        <v>74757200</v>
      </c>
      <c r="BO14">
        <v>76302584</v>
      </c>
      <c r="BP14">
        <v>77906824</v>
      </c>
      <c r="BQ14">
        <v>79572920</v>
      </c>
      <c r="BR14">
        <v>81303848</v>
      </c>
      <c r="BS14">
        <v>83102608</v>
      </c>
      <c r="BT14">
        <v>84972208</v>
      </c>
      <c r="BU14">
        <v>86915672</v>
      </c>
      <c r="BV14">
        <v>88936056</v>
      </c>
      <c r="BW14">
        <v>91036440</v>
      </c>
      <c r="BX14">
        <v>93219952</v>
      </c>
      <c r="BY14">
        <v>95489768</v>
      </c>
      <c r="BZ14">
        <v>97849104</v>
      </c>
      <c r="CA14">
        <v>100301240</v>
      </c>
      <c r="CB14">
        <v>102849512</v>
      </c>
      <c r="CC14">
        <v>105497328</v>
      </c>
      <c r="CD14">
        <v>108248152</v>
      </c>
      <c r="CE14">
        <v>111105536</v>
      </c>
      <c r="CF14">
        <v>114073088</v>
      </c>
      <c r="CG14">
        <v>117154488</v>
      </c>
      <c r="CH14">
        <v>120353520</v>
      </c>
      <c r="CI14">
        <v>123674016</v>
      </c>
      <c r="CJ14">
        <v>127119896</v>
      </c>
      <c r="CK14">
        <v>130695152</v>
      </c>
      <c r="CL14">
        <v>134403856</v>
      </c>
      <c r="CM14">
        <v>138250144</v>
      </c>
      <c r="CN14">
        <v>142238224</v>
      </c>
      <c r="CO14">
        <v>146372384</v>
      </c>
      <c r="CP14">
        <v>150656944</v>
      </c>
      <c r="CQ14">
        <v>155096304</v>
      </c>
      <c r="CR14">
        <v>159694912</v>
      </c>
      <c r="CS14">
        <v>164457264</v>
      </c>
      <c r="CT14">
        <v>169387888</v>
      </c>
      <c r="CU14">
        <v>174491328</v>
      </c>
      <c r="CV14">
        <v>179772176</v>
      </c>
      <c r="CW14">
        <v>185235040</v>
      </c>
      <c r="CX14">
        <v>190884480</v>
      </c>
      <c r="CY14">
        <v>196725088</v>
      </c>
      <c r="CZ14">
        <v>202761392</v>
      </c>
      <c r="DA14">
        <v>208997920</v>
      </c>
      <c r="DB14">
        <v>215439104</v>
      </c>
      <c r="DC14">
        <v>222089328</v>
      </c>
      <c r="DD14">
        <v>228952864</v>
      </c>
      <c r="DE14">
        <v>236033904</v>
      </c>
      <c r="DF14">
        <v>243336480</v>
      </c>
      <c r="DG14">
        <v>250864480</v>
      </c>
      <c r="DH14">
        <v>258621632</v>
      </c>
      <c r="DI14">
        <v>266611488</v>
      </c>
      <c r="DJ14">
        <v>274837344</v>
      </c>
      <c r="DK14">
        <v>283302272</v>
      </c>
      <c r="DL14">
        <v>292009088</v>
      </c>
      <c r="DM14">
        <v>300960320</v>
      </c>
      <c r="DN14">
        <v>310158208</v>
      </c>
      <c r="DO14">
        <v>319604608</v>
      </c>
      <c r="DP14">
        <v>329301024</v>
      </c>
      <c r="DQ14">
        <v>339248608</v>
      </c>
      <c r="DR14">
        <v>349448096</v>
      </c>
      <c r="DS14">
        <v>359899808</v>
      </c>
      <c r="DT14">
        <v>370603552</v>
      </c>
      <c r="DU14">
        <v>381558752</v>
      </c>
      <c r="DV14">
        <v>392764288</v>
      </c>
      <c r="DW14">
        <v>404218496</v>
      </c>
      <c r="DX14">
        <v>415919296</v>
      </c>
      <c r="DY14">
        <v>427864000</v>
      </c>
      <c r="DZ14">
        <v>440049408</v>
      </c>
      <c r="EA14">
        <v>452471712</v>
      </c>
      <c r="EB14">
        <v>465126624</v>
      </c>
      <c r="EC14">
        <v>478009216</v>
      </c>
      <c r="ED14">
        <v>491114048</v>
      </c>
      <c r="EE14">
        <v>504435168</v>
      </c>
      <c r="EF14">
        <v>517965984</v>
      </c>
      <c r="EG14">
        <v>531699424</v>
      </c>
      <c r="EH14">
        <v>545627904</v>
      </c>
      <c r="EI14">
        <v>559743360</v>
      </c>
      <c r="EJ14">
        <v>574037184</v>
      </c>
      <c r="EK14">
        <v>588500416</v>
      </c>
      <c r="EL14">
        <v>603123584</v>
      </c>
      <c r="EM14">
        <v>617896960</v>
      </c>
      <c r="EN14">
        <v>632810432</v>
      </c>
      <c r="EO14">
        <v>647853568</v>
      </c>
      <c r="EP14">
        <v>663015680</v>
      </c>
      <c r="EQ14">
        <v>678285952</v>
      </c>
      <c r="ER14">
        <v>693653376</v>
      </c>
      <c r="ES14">
        <v>709106880</v>
      </c>
      <c r="ET14">
        <v>724635264</v>
      </c>
      <c r="EU14">
        <v>740227520</v>
      </c>
      <c r="EV14">
        <v>755872576</v>
      </c>
      <c r="EW14">
        <v>771559552</v>
      </c>
      <c r="EX14">
        <v>787277760</v>
      </c>
      <c r="EY14">
        <v>803016704</v>
      </c>
      <c r="EZ14">
        <v>818766272</v>
      </c>
      <c r="FA14">
        <v>834516672</v>
      </c>
      <c r="FB14">
        <v>850258560</v>
      </c>
      <c r="FC14">
        <v>865982976</v>
      </c>
      <c r="FD14">
        <v>881681536</v>
      </c>
      <c r="FE14">
        <v>897346304</v>
      </c>
      <c r="FF14">
        <v>912969984</v>
      </c>
      <c r="FG14">
        <v>928545920</v>
      </c>
      <c r="FH14">
        <v>944067968</v>
      </c>
      <c r="FI14">
        <v>959529984</v>
      </c>
      <c r="FJ14">
        <v>974925120</v>
      </c>
      <c r="FK14">
        <v>990245376</v>
      </c>
      <c r="FL14">
        <v>1005481856</v>
      </c>
      <c r="FM14">
        <v>1020625152</v>
      </c>
      <c r="FN14">
        <v>1035665344</v>
      </c>
      <c r="FO14">
        <v>1050592576</v>
      </c>
      <c r="FP14">
        <v>1065397376</v>
      </c>
      <c r="FQ14">
        <v>1080070912</v>
      </c>
      <c r="FR14">
        <v>1094605056</v>
      </c>
      <c r="FS14">
        <v>1108992768</v>
      </c>
      <c r="FT14">
        <v>1123228160</v>
      </c>
      <c r="FU14">
        <v>1137306496</v>
      </c>
      <c r="FV14">
        <v>1151224576</v>
      </c>
      <c r="FW14">
        <v>1164980352</v>
      </c>
      <c r="FX14">
        <v>1178573184</v>
      </c>
      <c r="FY14">
        <v>1192003584</v>
      </c>
      <c r="FZ14">
        <v>1205273216</v>
      </c>
      <c r="GA14">
        <v>1218385152</v>
      </c>
      <c r="GB14">
        <v>1231343232</v>
      </c>
      <c r="GC14">
        <v>1244152320</v>
      </c>
      <c r="GD14">
        <v>1256818176</v>
      </c>
      <c r="GE14">
        <v>1269347072</v>
      </c>
      <c r="GF14">
        <v>1281746176</v>
      </c>
      <c r="GG14">
        <v>1294022912</v>
      </c>
      <c r="GH14">
        <v>1306185216</v>
      </c>
      <c r="GI14">
        <v>1318241280</v>
      </c>
      <c r="GJ14">
        <v>1330199552</v>
      </c>
      <c r="GK14">
        <v>1342068480</v>
      </c>
      <c r="GL14">
        <v>1353856640</v>
      </c>
      <c r="GM14">
        <v>1365572352</v>
      </c>
      <c r="GN14">
        <v>1377224064</v>
      </c>
      <c r="GO14">
        <v>1388819712</v>
      </c>
      <c r="GP14">
        <v>1400367232</v>
      </c>
      <c r="GQ14">
        <v>1411874176</v>
      </c>
      <c r="GR14">
        <v>1423347840</v>
      </c>
      <c r="GS14">
        <v>1434794880</v>
      </c>
      <c r="GT14">
        <v>1446221824</v>
      </c>
      <c r="GU14">
        <v>1457634560</v>
      </c>
      <c r="GV14">
        <v>1469038592</v>
      </c>
      <c r="GW14">
        <v>1480439040</v>
      </c>
      <c r="GX14">
        <v>1491840384</v>
      </c>
      <c r="GY14">
        <v>1503246720</v>
      </c>
      <c r="GZ14">
        <v>1514661632</v>
      </c>
      <c r="HA14">
        <v>1526088320</v>
      </c>
      <c r="HB14">
        <v>1537529344</v>
      </c>
      <c r="HC14">
        <v>1548987008</v>
      </c>
      <c r="HD14">
        <v>1560462976</v>
      </c>
      <c r="HE14">
        <v>1571958656</v>
      </c>
      <c r="HF14">
        <v>1583474944</v>
      </c>
      <c r="HG14">
        <v>1595012352</v>
      </c>
      <c r="HH14">
        <v>1606571008</v>
      </c>
      <c r="HI14">
        <v>1618150656</v>
      </c>
      <c r="HJ14">
        <v>1629750784</v>
      </c>
      <c r="HK14">
        <v>1641370496</v>
      </c>
      <c r="HL14">
        <v>1653008640</v>
      </c>
      <c r="HM14">
        <v>1664663808</v>
      </c>
      <c r="HN14">
        <v>1676334336</v>
      </c>
      <c r="HO14">
        <v>1688018304</v>
      </c>
      <c r="HP14">
        <v>1699713664</v>
      </c>
      <c r="HQ14">
        <v>1711418112</v>
      </c>
      <c r="HR14">
        <v>1723129216</v>
      </c>
      <c r="HS14">
        <v>1734844288</v>
      </c>
      <c r="HT14">
        <v>1746560640</v>
      </c>
      <c r="HU14">
        <v>1758275584</v>
      </c>
      <c r="HV14">
        <v>1769986048</v>
      </c>
      <c r="HW14">
        <v>1781689216</v>
      </c>
      <c r="HX14">
        <v>1793381888</v>
      </c>
      <c r="HY14">
        <v>1805061120</v>
      </c>
      <c r="HZ14">
        <v>1816723840</v>
      </c>
      <c r="IA14">
        <v>1828366848</v>
      </c>
      <c r="IB14">
        <v>1839987072</v>
      </c>
      <c r="IC14">
        <v>1851581440</v>
      </c>
      <c r="ID14">
        <v>1863146880</v>
      </c>
      <c r="IE14">
        <v>1874680320</v>
      </c>
      <c r="IF14">
        <v>1886178688</v>
      </c>
      <c r="IG14">
        <v>1897639168</v>
      </c>
      <c r="IH14">
        <v>1909058816</v>
      </c>
      <c r="II14">
        <v>1920434944</v>
      </c>
      <c r="IJ14">
        <v>1931764736</v>
      </c>
      <c r="IK14">
        <v>1943045504</v>
      </c>
      <c r="IL14">
        <v>1954274560</v>
      </c>
      <c r="IM14">
        <v>1965449600</v>
      </c>
      <c r="IN14">
        <v>1976568064</v>
      </c>
      <c r="IO14">
        <v>1987627776</v>
      </c>
      <c r="IP14">
        <v>1998626560</v>
      </c>
      <c r="IQ14">
        <v>2009562240</v>
      </c>
      <c r="IR14">
        <v>2020432768</v>
      </c>
      <c r="IS14">
        <v>2031236352</v>
      </c>
      <c r="IT14">
        <v>2041971200</v>
      </c>
      <c r="IU14">
        <v>2052635648</v>
      </c>
      <c r="IV14">
        <v>2063228288</v>
      </c>
      <c r="IW14">
        <v>2073747456</v>
      </c>
      <c r="IX14">
        <v>2084192000</v>
      </c>
      <c r="IY14">
        <v>2094560640</v>
      </c>
      <c r="IZ14">
        <v>2104852224</v>
      </c>
      <c r="JA14">
        <v>2115065856</v>
      </c>
      <c r="JB14">
        <v>2125200640</v>
      </c>
      <c r="JC14">
        <v>2135255808</v>
      </c>
      <c r="JD14">
        <v>2145230720</v>
      </c>
      <c r="JE14">
        <v>2155124736</v>
      </c>
      <c r="JF14">
        <v>2164937472</v>
      </c>
      <c r="JG14">
        <v>2174668544</v>
      </c>
      <c r="JH14">
        <v>2184317696</v>
      </c>
      <c r="JI14">
        <v>2193884928</v>
      </c>
      <c r="JJ14">
        <v>2203369984</v>
      </c>
      <c r="JK14">
        <v>2212773120</v>
      </c>
      <c r="JL14">
        <v>2222094080</v>
      </c>
      <c r="JM14">
        <v>2231333376</v>
      </c>
      <c r="JN14">
        <v>2240491264</v>
      </c>
      <c r="JO14">
        <v>2249568000</v>
      </c>
      <c r="JP14">
        <v>2258564096</v>
      </c>
      <c r="JQ14">
        <v>2267479808</v>
      </c>
      <c r="JR14">
        <v>2276315904</v>
      </c>
      <c r="JS14">
        <v>2285072896</v>
      </c>
      <c r="JT14">
        <v>2293751552</v>
      </c>
      <c r="JU14">
        <v>2302352640</v>
      </c>
      <c r="JV14">
        <v>2310876928</v>
      </c>
      <c r="JW14">
        <v>2319325184</v>
      </c>
      <c r="JX14">
        <v>2327698432</v>
      </c>
      <c r="JY14">
        <v>2335997440</v>
      </c>
      <c r="JZ14">
        <v>2344223232</v>
      </c>
      <c r="KA14">
        <v>2352376832</v>
      </c>
      <c r="KB14">
        <v>2360459008</v>
      </c>
      <c r="KC14">
        <v>2368471040</v>
      </c>
      <c r="KD14">
        <v>2376413952</v>
      </c>
      <c r="KE14">
        <v>2384288768</v>
      </c>
      <c r="KF14">
        <v>2392096512</v>
      </c>
      <c r="KG14">
        <v>2399838208</v>
      </c>
      <c r="KH14">
        <v>2407515136</v>
      </c>
      <c r="KI14">
        <v>2415128320</v>
      </c>
      <c r="KJ14">
        <v>2422679040</v>
      </c>
      <c r="KK14">
        <v>2430168320</v>
      </c>
      <c r="KL14">
        <v>2437597184</v>
      </c>
      <c r="KM14">
        <v>2444966912</v>
      </c>
      <c r="KN14">
        <v>2452278272</v>
      </c>
      <c r="KO14">
        <v>2459532800</v>
      </c>
      <c r="KP14">
        <v>2466731264</v>
      </c>
      <c r="KQ14">
        <v>2473874944</v>
      </c>
      <c r="KR14">
        <v>2480964864</v>
      </c>
      <c r="KS14">
        <v>2488002048</v>
      </c>
      <c r="KT14">
        <v>2494987264</v>
      </c>
      <c r="KU14">
        <v>2501921792</v>
      </c>
      <c r="KV14">
        <v>2508806656</v>
      </c>
      <c r="KW14">
        <v>2515642880</v>
      </c>
      <c r="KX14">
        <v>2522431232</v>
      </c>
      <c r="KY14">
        <v>2529172992</v>
      </c>
      <c r="KZ14">
        <v>2535868672</v>
      </c>
      <c r="LA14">
        <v>2542519552</v>
      </c>
      <c r="LB14">
        <v>2549126144</v>
      </c>
      <c r="LC14">
        <v>2555689472</v>
      </c>
      <c r="LD14">
        <v>2562210560</v>
      </c>
      <c r="LE14">
        <v>2568689920</v>
      </c>
      <c r="LF14">
        <v>2575128576</v>
      </c>
      <c r="LG14">
        <v>2581527296</v>
      </c>
      <c r="LH14">
        <v>2587886592</v>
      </c>
      <c r="LI14">
        <v>2594207488</v>
      </c>
      <c r="LJ14">
        <v>2600490496</v>
      </c>
      <c r="LK14">
        <v>2606736384</v>
      </c>
      <c r="LL14">
        <v>2612945664</v>
      </c>
      <c r="LM14">
        <v>2619119104</v>
      </c>
      <c r="LN14">
        <v>2625257216</v>
      </c>
      <c r="LO14">
        <v>2631360768</v>
      </c>
      <c r="LP14">
        <v>2637430272</v>
      </c>
      <c r="LQ14">
        <v>2643466240</v>
      </c>
      <c r="LR14">
        <v>2649469440</v>
      </c>
      <c r="LS14">
        <v>2655440128</v>
      </c>
      <c r="LT14">
        <v>2661379072</v>
      </c>
      <c r="LU14">
        <v>2667286528</v>
      </c>
      <c r="LV14">
        <v>2673163008</v>
      </c>
      <c r="LW14">
        <v>2679009024</v>
      </c>
      <c r="LX14">
        <v>2684825088</v>
      </c>
      <c r="LY14">
        <v>2690611712</v>
      </c>
      <c r="LZ14">
        <v>2696369152</v>
      </c>
      <c r="MA14">
        <v>2702097664</v>
      </c>
      <c r="MB14">
        <v>2707798016</v>
      </c>
      <c r="MC14">
        <v>2713470208</v>
      </c>
      <c r="MD14">
        <v>2719114752</v>
      </c>
      <c r="ME14">
        <v>2724732160</v>
      </c>
      <c r="MF14">
        <v>2730322688</v>
      </c>
      <c r="MG14">
        <v>2735886592</v>
      </c>
      <c r="MH14">
        <v>2741424128</v>
      </c>
      <c r="MI14">
        <v>2746935808</v>
      </c>
      <c r="MJ14">
        <v>2752421888</v>
      </c>
      <c r="MK14">
        <v>2757882368</v>
      </c>
      <c r="ML14">
        <v>2763317760</v>
      </c>
      <c r="MM14">
        <v>2768728320</v>
      </c>
      <c r="MN14">
        <v>2774114304</v>
      </c>
      <c r="MO14">
        <v>2779475968</v>
      </c>
      <c r="MP14">
        <v>2784813568</v>
      </c>
      <c r="MQ14">
        <v>2790127360</v>
      </c>
      <c r="MR14">
        <v>2795417600</v>
      </c>
      <c r="MS14">
        <v>2800684544</v>
      </c>
      <c r="MT14">
        <v>2805928192</v>
      </c>
      <c r="MU14">
        <v>2811148800</v>
      </c>
      <c r="MV14">
        <v>2816346624</v>
      </c>
      <c r="MW14">
        <v>2821521920</v>
      </c>
      <c r="MX14">
        <v>2826674944</v>
      </c>
      <c r="MY14">
        <v>2831805696</v>
      </c>
      <c r="MZ14">
        <v>2836914688</v>
      </c>
      <c r="NA14">
        <v>2842001664</v>
      </c>
      <c r="NB14">
        <v>2847067136</v>
      </c>
      <c r="NC14">
        <v>2852111104</v>
      </c>
      <c r="ND14">
        <v>2857133824</v>
      </c>
      <c r="NE14">
        <v>2862135552</v>
      </c>
      <c r="NF14">
        <v>2867116288</v>
      </c>
      <c r="NG14">
        <v>2872076288</v>
      </c>
      <c r="NH14">
        <v>2877015552</v>
      </c>
      <c r="NI14">
        <v>2881934336</v>
      </c>
      <c r="NJ14">
        <v>2886832896</v>
      </c>
      <c r="NK14">
        <v>2891711232</v>
      </c>
      <c r="NL14">
        <v>2896569600</v>
      </c>
      <c r="NM14">
        <v>2901408000</v>
      </c>
      <c r="NN14">
        <v>2906226688</v>
      </c>
      <c r="NO14">
        <v>2911025920</v>
      </c>
      <c r="NP14">
        <v>2915805696</v>
      </c>
      <c r="NQ14">
        <v>2920566016</v>
      </c>
      <c r="NR14">
        <v>2925307136</v>
      </c>
      <c r="NS14">
        <v>2930029056</v>
      </c>
      <c r="NT14">
        <v>2934732032</v>
      </c>
      <c r="NU14">
        <v>2939416320</v>
      </c>
      <c r="NV14">
        <v>2944081920</v>
      </c>
      <c r="NW14">
        <v>2948728832</v>
      </c>
      <c r="NX14">
        <v>2953357312</v>
      </c>
      <c r="NY14">
        <v>2957967360</v>
      </c>
      <c r="NZ14">
        <v>2962559232</v>
      </c>
      <c r="OA14">
        <v>2967132928</v>
      </c>
      <c r="OB14">
        <v>2971688448</v>
      </c>
      <c r="OC14">
        <v>2976226048</v>
      </c>
      <c r="OD14">
        <v>2980745984</v>
      </c>
      <c r="OE14">
        <v>2985248256</v>
      </c>
      <c r="OF14">
        <v>2989732864</v>
      </c>
      <c r="OG14">
        <v>2994200064</v>
      </c>
      <c r="OH14">
        <v>2998649856</v>
      </c>
      <c r="OI14">
        <v>3003082240</v>
      </c>
      <c r="OJ14">
        <v>3007497472</v>
      </c>
      <c r="OK14">
        <v>3011895552</v>
      </c>
      <c r="OL14">
        <v>3016276736</v>
      </c>
      <c r="OM14">
        <v>3020641024</v>
      </c>
      <c r="ON14">
        <v>3024988416</v>
      </c>
      <c r="OO14">
        <v>3029319168</v>
      </c>
      <c r="OP14">
        <v>3033633280</v>
      </c>
      <c r="OQ14">
        <v>3037930752</v>
      </c>
      <c r="OR14">
        <v>3042211840</v>
      </c>
      <c r="OS14">
        <v>3046476544</v>
      </c>
      <c r="OT14">
        <v>3050724864</v>
      </c>
      <c r="OU14">
        <v>3054957056</v>
      </c>
      <c r="OV14">
        <v>3059173120</v>
      </c>
      <c r="OW14">
        <v>3063373312</v>
      </c>
      <c r="OX14">
        <v>3067557376</v>
      </c>
      <c r="OY14">
        <v>3071725568</v>
      </c>
      <c r="OZ14">
        <v>3075878144</v>
      </c>
      <c r="PA14">
        <v>3080015104</v>
      </c>
      <c r="PB14">
        <v>3084136448</v>
      </c>
      <c r="PC14">
        <v>3088242176</v>
      </c>
      <c r="PD14">
        <v>3092332544</v>
      </c>
      <c r="PE14">
        <v>3096407552</v>
      </c>
      <c r="PF14">
        <v>3100467200</v>
      </c>
      <c r="PG14">
        <v>3104511488</v>
      </c>
      <c r="PH14">
        <v>3108540672</v>
      </c>
      <c r="PI14">
        <v>3112554752</v>
      </c>
      <c r="PJ14">
        <v>3116553984</v>
      </c>
      <c r="PK14">
        <v>3120538112</v>
      </c>
      <c r="PL14">
        <v>3124507392</v>
      </c>
      <c r="PM14">
        <v>3128462080</v>
      </c>
      <c r="PN14">
        <v>3132401920</v>
      </c>
      <c r="PO14">
        <v>3136327168</v>
      </c>
      <c r="PP14">
        <v>3140237824</v>
      </c>
      <c r="PQ14">
        <v>3144133888</v>
      </c>
      <c r="PR14">
        <v>3148015616</v>
      </c>
      <c r="PS14">
        <v>3151883008</v>
      </c>
      <c r="PT14">
        <v>3155736064</v>
      </c>
      <c r="PU14">
        <v>3159574784</v>
      </c>
      <c r="PV14">
        <v>3163399424</v>
      </c>
      <c r="PW14">
        <v>3167209984</v>
      </c>
      <c r="PX14">
        <v>3171006464</v>
      </c>
      <c r="PY14">
        <v>3174789120</v>
      </c>
      <c r="PZ14">
        <v>3178557696</v>
      </c>
      <c r="QA14">
        <v>3182312448</v>
      </c>
      <c r="QB14">
        <v>3186053376</v>
      </c>
      <c r="QC14">
        <v>3189780736</v>
      </c>
      <c r="QD14">
        <v>3193494528</v>
      </c>
      <c r="QE14">
        <v>3197194752</v>
      </c>
      <c r="QF14">
        <v>3200881408</v>
      </c>
      <c r="QG14">
        <v>3204554496</v>
      </c>
      <c r="QH14">
        <v>3208214272</v>
      </c>
      <c r="QI14">
        <v>3211860736</v>
      </c>
      <c r="QJ14">
        <v>3215493888</v>
      </c>
      <c r="QK14">
        <v>3219113728</v>
      </c>
      <c r="QL14">
        <v>3222720512</v>
      </c>
      <c r="QM14">
        <v>3226313984</v>
      </c>
      <c r="QN14">
        <v>3229894400</v>
      </c>
      <c r="QO14">
        <v>3233462016</v>
      </c>
      <c r="QP14">
        <v>3237016576</v>
      </c>
      <c r="QQ14">
        <v>3240558336</v>
      </c>
      <c r="QR14">
        <v>3244087296</v>
      </c>
      <c r="QS14">
        <v>3247603456</v>
      </c>
      <c r="QT14">
        <v>3251106816</v>
      </c>
      <c r="QU14">
        <v>3254597632</v>
      </c>
      <c r="QV14">
        <v>3258075904</v>
      </c>
      <c r="QW14">
        <v>3261541632</v>
      </c>
      <c r="QX14">
        <v>3264994816</v>
      </c>
      <c r="QY14">
        <v>3268435456</v>
      </c>
      <c r="QZ14">
        <v>3271863808</v>
      </c>
      <c r="RA14">
        <v>3275279872</v>
      </c>
      <c r="RB14">
        <v>3278683648</v>
      </c>
      <c r="RC14">
        <v>3282075136</v>
      </c>
      <c r="RD14">
        <v>3285454592</v>
      </c>
      <c r="RE14">
        <v>3288821760</v>
      </c>
      <c r="RF14">
        <v>3292176896</v>
      </c>
      <c r="RG14">
        <v>3295520000</v>
      </c>
      <c r="RH14">
        <v>3298851328</v>
      </c>
      <c r="RI14">
        <v>3302170624</v>
      </c>
      <c r="RJ14">
        <v>3305478144</v>
      </c>
      <c r="RK14">
        <v>3308773888</v>
      </c>
      <c r="RL14">
        <v>3312057856</v>
      </c>
      <c r="RM14">
        <v>3315330048</v>
      </c>
      <c r="RN14">
        <v>3318590720</v>
      </c>
      <c r="RO14">
        <v>3321839616</v>
      </c>
      <c r="RP14">
        <v>3325076992</v>
      </c>
      <c r="RQ14">
        <v>3328302848</v>
      </c>
      <c r="RR14">
        <v>3331517184</v>
      </c>
      <c r="RS14">
        <v>3334720256</v>
      </c>
      <c r="RT14">
        <v>3337911808</v>
      </c>
      <c r="RU14">
        <v>3341092096</v>
      </c>
      <c r="RV14">
        <v>3344261120</v>
      </c>
      <c r="RW14">
        <v>3347418880</v>
      </c>
      <c r="RX14">
        <v>3350565632</v>
      </c>
      <c r="RY14">
        <v>3353701120</v>
      </c>
      <c r="RZ14">
        <v>3356825600</v>
      </c>
      <c r="SA14">
        <v>3359939072</v>
      </c>
      <c r="SB14">
        <v>3363041536</v>
      </c>
      <c r="SC14">
        <v>3366132992</v>
      </c>
      <c r="SD14">
        <v>3369213440</v>
      </c>
      <c r="SE14">
        <v>3372283136</v>
      </c>
      <c r="SF14">
        <v>3375342080</v>
      </c>
      <c r="SG14">
        <v>3378390272</v>
      </c>
      <c r="SH14">
        <v>3381427712</v>
      </c>
      <c r="SI14">
        <v>3384454400</v>
      </c>
      <c r="SJ14">
        <v>3387470592</v>
      </c>
      <c r="SK14">
        <v>3390476032</v>
      </c>
      <c r="SL14">
        <v>3393470976</v>
      </c>
      <c r="SM14">
        <v>3396455424</v>
      </c>
      <c r="SN14">
        <v>3399429376</v>
      </c>
      <c r="SO14">
        <v>3402393088</v>
      </c>
      <c r="SP14">
        <v>3405346304</v>
      </c>
      <c r="SQ14">
        <v>3408289280</v>
      </c>
      <c r="SR14">
        <v>3411221760</v>
      </c>
      <c r="SS14">
        <v>3414144000</v>
      </c>
      <c r="ST14">
        <v>3417056256</v>
      </c>
      <c r="SU14">
        <v>3419958272</v>
      </c>
      <c r="SV14">
        <v>3422850048</v>
      </c>
      <c r="SW14">
        <v>3425731840</v>
      </c>
      <c r="SX14">
        <v>3428603648</v>
      </c>
      <c r="SY14">
        <v>3431465472</v>
      </c>
      <c r="SZ14">
        <v>3434317312</v>
      </c>
      <c r="TA14">
        <v>3437159168</v>
      </c>
      <c r="TB14">
        <v>3439991040</v>
      </c>
      <c r="TC14">
        <v>3442813184</v>
      </c>
      <c r="TD14">
        <v>3445625600</v>
      </c>
      <c r="TE14">
        <v>3448428288</v>
      </c>
      <c r="TF14">
        <v>3451221248</v>
      </c>
      <c r="TG14">
        <v>3454004480</v>
      </c>
      <c r="TH14">
        <v>3456777984</v>
      </c>
      <c r="TI14">
        <v>3459542016</v>
      </c>
      <c r="TJ14">
        <v>3462296320</v>
      </c>
      <c r="TK14">
        <v>3465041152</v>
      </c>
      <c r="TL14">
        <v>3467776512</v>
      </c>
      <c r="TM14">
        <v>3470502400</v>
      </c>
      <c r="TN14">
        <v>3473218816</v>
      </c>
      <c r="TO14">
        <v>3475926016</v>
      </c>
      <c r="TP14">
        <v>3478623744</v>
      </c>
      <c r="TQ14">
        <v>3481312256</v>
      </c>
      <c r="TR14">
        <v>3483991552</v>
      </c>
      <c r="TS14">
        <v>3486661632</v>
      </c>
      <c r="TT14">
        <v>3489322496</v>
      </c>
      <c r="TU14">
        <v>3491974144</v>
      </c>
      <c r="TV14">
        <v>3494616576</v>
      </c>
      <c r="TW14">
        <v>3497250048</v>
      </c>
      <c r="TX14">
        <v>3499874304</v>
      </c>
      <c r="TY14">
        <v>3502489600</v>
      </c>
      <c r="TZ14">
        <v>3505095936</v>
      </c>
      <c r="UA14">
        <v>3507693312</v>
      </c>
      <c r="UB14">
        <v>3510281728</v>
      </c>
      <c r="UC14">
        <v>3512861440</v>
      </c>
      <c r="UD14">
        <v>3515432192</v>
      </c>
      <c r="UE14">
        <v>3517994240</v>
      </c>
      <c r="UF14">
        <v>3520547584</v>
      </c>
      <c r="UG14">
        <v>3523091968</v>
      </c>
      <c r="UH14">
        <v>3525627648</v>
      </c>
      <c r="UI14">
        <v>3528154880</v>
      </c>
      <c r="UJ14">
        <v>3530673408</v>
      </c>
      <c r="UK14">
        <v>3533183232</v>
      </c>
      <c r="UL14">
        <v>3535684608</v>
      </c>
      <c r="UM14">
        <v>3538177536</v>
      </c>
      <c r="UN14">
        <v>3540661760</v>
      </c>
      <c r="UO14">
        <v>3543137536</v>
      </c>
      <c r="UP14">
        <v>3545604864</v>
      </c>
      <c r="UQ14">
        <v>3548064000</v>
      </c>
      <c r="UR14">
        <v>3550514688</v>
      </c>
      <c r="US14">
        <v>3552956928</v>
      </c>
      <c r="UT14">
        <v>3555390976</v>
      </c>
      <c r="UU14">
        <v>3557816832</v>
      </c>
      <c r="UV14">
        <v>3560234240</v>
      </c>
      <c r="UW14">
        <v>3562643456</v>
      </c>
      <c r="UX14">
        <v>3565044736</v>
      </c>
      <c r="UY14">
        <v>3567437824</v>
      </c>
      <c r="UZ14">
        <v>3569822720</v>
      </c>
      <c r="VA14">
        <v>3572199424</v>
      </c>
      <c r="VB14">
        <v>3574568192</v>
      </c>
      <c r="VC14">
        <v>3576929024</v>
      </c>
      <c r="VD14">
        <v>3579281920</v>
      </c>
      <c r="VE14">
        <v>3581626624</v>
      </c>
      <c r="VF14">
        <v>3583963392</v>
      </c>
      <c r="VG14">
        <v>3586292480</v>
      </c>
      <c r="VH14">
        <v>3588613632</v>
      </c>
      <c r="VI14">
        <v>3590926848</v>
      </c>
      <c r="VJ14">
        <v>3593232384</v>
      </c>
      <c r="VK14">
        <v>3595529984</v>
      </c>
      <c r="VL14">
        <v>3597819904</v>
      </c>
      <c r="VM14">
        <v>3600102144</v>
      </c>
      <c r="VN14">
        <v>3602376704</v>
      </c>
      <c r="VO14">
        <v>3604643584</v>
      </c>
      <c r="VP14">
        <v>3606902784</v>
      </c>
      <c r="VQ14">
        <v>3609154304</v>
      </c>
      <c r="VR14">
        <v>3611398400</v>
      </c>
      <c r="VS14">
        <v>3613634816</v>
      </c>
      <c r="VT14">
        <v>3615863808</v>
      </c>
      <c r="VU14">
        <v>3618085376</v>
      </c>
      <c r="VV14">
        <v>3620299520</v>
      </c>
      <c r="VW14">
        <v>3622506240</v>
      </c>
      <c r="VX14">
        <v>3624705536</v>
      </c>
      <c r="VY14">
        <v>3626897408</v>
      </c>
      <c r="VZ14">
        <v>3629081856</v>
      </c>
      <c r="WA14">
        <v>3631259136</v>
      </c>
      <c r="WB14">
        <v>3633428992</v>
      </c>
      <c r="WC14">
        <v>3635591680</v>
      </c>
      <c r="WD14">
        <v>3637747200</v>
      </c>
      <c r="WE14">
        <v>3639895552</v>
      </c>
      <c r="WF14">
        <v>3642036736</v>
      </c>
      <c r="WG14">
        <v>3644170752</v>
      </c>
      <c r="WH14">
        <v>3646297600</v>
      </c>
      <c r="WI14">
        <v>3648417280</v>
      </c>
      <c r="WJ14">
        <v>3650529792</v>
      </c>
      <c r="WK14">
        <v>3652635392</v>
      </c>
      <c r="WL14">
        <v>3654734080</v>
      </c>
      <c r="WM14">
        <v>3656825600</v>
      </c>
      <c r="WN14">
        <v>3658910208</v>
      </c>
      <c r="WO14">
        <v>3660987904</v>
      </c>
      <c r="WP14">
        <v>3663058688</v>
      </c>
      <c r="WQ14">
        <v>3665122560</v>
      </c>
      <c r="WR14">
        <v>3667179520</v>
      </c>
      <c r="WS14">
        <v>3669229824</v>
      </c>
      <c r="WT14">
        <v>3671273216</v>
      </c>
      <c r="WU14">
        <v>3673309696</v>
      </c>
      <c r="WV14">
        <v>3675339520</v>
      </c>
      <c r="WW14">
        <v>3677362688</v>
      </c>
      <c r="WX14">
        <v>3679378944</v>
      </c>
      <c r="WY14">
        <v>3681388544</v>
      </c>
      <c r="WZ14">
        <v>3683391488</v>
      </c>
      <c r="XA14">
        <v>3685387776</v>
      </c>
      <c r="XB14">
        <v>3687377664</v>
      </c>
      <c r="XC14">
        <v>3689360896</v>
      </c>
      <c r="XD14">
        <v>3691337472</v>
      </c>
      <c r="XE14">
        <v>3693307648</v>
      </c>
      <c r="XF14">
        <v>3695271168</v>
      </c>
      <c r="XG14">
        <v>3697228288</v>
      </c>
      <c r="XH14">
        <v>3699179008</v>
      </c>
      <c r="XI14">
        <v>3701123072</v>
      </c>
      <c r="XJ14">
        <v>3703060736</v>
      </c>
      <c r="XK14">
        <v>3704992000</v>
      </c>
      <c r="XL14">
        <v>3706916864</v>
      </c>
      <c r="XM14">
        <v>3708835584</v>
      </c>
      <c r="XN14">
        <v>3710747904</v>
      </c>
      <c r="XO14">
        <v>3712653824</v>
      </c>
      <c r="XP14">
        <v>3714553600</v>
      </c>
      <c r="XQ14">
        <v>3716446976</v>
      </c>
      <c r="XR14">
        <v>3718334208</v>
      </c>
    </row>
    <row r="15" spans="1:642" x14ac:dyDescent="0.25">
      <c r="A15" t="s">
        <v>29</v>
      </c>
      <c r="B15">
        <v>60000000</v>
      </c>
      <c r="C15">
        <v>60000000</v>
      </c>
      <c r="D15">
        <v>60000492</v>
      </c>
      <c r="E15">
        <v>59993660</v>
      </c>
      <c r="F15">
        <v>59978216</v>
      </c>
      <c r="G15">
        <v>59955892</v>
      </c>
      <c r="H15">
        <v>59929316</v>
      </c>
      <c r="I15">
        <v>59900920</v>
      </c>
      <c r="J15">
        <v>59872396</v>
      </c>
      <c r="K15">
        <v>59844572</v>
      </c>
      <c r="L15">
        <v>59817920</v>
      </c>
      <c r="M15">
        <v>59801192</v>
      </c>
      <c r="N15">
        <v>59786988</v>
      </c>
      <c r="O15">
        <v>59770748</v>
      </c>
      <c r="P15">
        <v>59751060</v>
      </c>
      <c r="Q15">
        <v>59728548</v>
      </c>
      <c r="R15">
        <v>59705044</v>
      </c>
      <c r="S15">
        <v>59682960</v>
      </c>
      <c r="T15">
        <v>59664820</v>
      </c>
      <c r="U15">
        <v>59651556</v>
      </c>
      <c r="V15">
        <v>59645092</v>
      </c>
      <c r="W15">
        <v>59647232</v>
      </c>
      <c r="X15">
        <v>59659068</v>
      </c>
      <c r="Y15">
        <v>59680712</v>
      </c>
      <c r="Z15">
        <v>59711424</v>
      </c>
      <c r="AA15">
        <v>59749800</v>
      </c>
      <c r="AB15">
        <v>59794088</v>
      </c>
      <c r="AC15">
        <v>59842440</v>
      </c>
      <c r="AD15">
        <v>59893096</v>
      </c>
      <c r="AE15">
        <v>59944492</v>
      </c>
      <c r="AF15">
        <v>59995364</v>
      </c>
      <c r="AG15">
        <v>60044740</v>
      </c>
      <c r="AH15">
        <v>60091912</v>
      </c>
      <c r="AI15">
        <v>60136420</v>
      </c>
      <c r="AJ15">
        <v>60178020</v>
      </c>
      <c r="AK15">
        <v>60216600</v>
      </c>
      <c r="AL15">
        <v>60252208</v>
      </c>
      <c r="AM15">
        <v>60284936</v>
      </c>
      <c r="AN15">
        <v>60314984</v>
      </c>
      <c r="AO15">
        <v>60342556</v>
      </c>
      <c r="AP15">
        <v>60367892</v>
      </c>
      <c r="AQ15">
        <v>60391244</v>
      </c>
      <c r="AR15">
        <v>60412840</v>
      </c>
      <c r="AS15">
        <v>60432916</v>
      </c>
      <c r="AT15">
        <v>60451676</v>
      </c>
      <c r="AU15">
        <v>60469324</v>
      </c>
      <c r="AV15">
        <v>60486024</v>
      </c>
      <c r="AW15">
        <v>60501932</v>
      </c>
      <c r="AX15">
        <v>60517172</v>
      </c>
      <c r="AY15">
        <v>60531864</v>
      </c>
      <c r="AZ15">
        <v>60546104</v>
      </c>
      <c r="BA15">
        <v>60559980</v>
      </c>
      <c r="BB15">
        <v>60573564</v>
      </c>
      <c r="BC15">
        <v>60586924</v>
      </c>
      <c r="BD15">
        <v>60600112</v>
      </c>
      <c r="BE15">
        <v>60613204</v>
      </c>
      <c r="BF15">
        <v>60626228</v>
      </c>
      <c r="BG15">
        <v>60639240</v>
      </c>
      <c r="BH15">
        <v>60652300</v>
      </c>
      <c r="BI15">
        <v>60665440</v>
      </c>
      <c r="BJ15">
        <v>60678708</v>
      </c>
      <c r="BK15">
        <v>60692152</v>
      </c>
      <c r="BL15">
        <v>60705808</v>
      </c>
      <c r="BM15">
        <v>60719720</v>
      </c>
      <c r="BN15">
        <v>60733924</v>
      </c>
      <c r="BO15">
        <v>60748452</v>
      </c>
      <c r="BP15">
        <v>60763348</v>
      </c>
      <c r="BQ15">
        <v>60778640</v>
      </c>
      <c r="BR15">
        <v>60794356</v>
      </c>
      <c r="BS15">
        <v>60810528</v>
      </c>
      <c r="BT15">
        <v>60827188</v>
      </c>
      <c r="BU15">
        <v>60844352</v>
      </c>
      <c r="BV15">
        <v>60862048</v>
      </c>
      <c r="BW15">
        <v>60880292</v>
      </c>
      <c r="BX15">
        <v>60899128</v>
      </c>
      <c r="BY15">
        <v>60918544</v>
      </c>
      <c r="BZ15">
        <v>60938580</v>
      </c>
      <c r="CA15">
        <v>60959252</v>
      </c>
      <c r="CB15">
        <v>60980572</v>
      </c>
      <c r="CC15">
        <v>61002552</v>
      </c>
      <c r="CD15">
        <v>61025220</v>
      </c>
      <c r="CE15">
        <v>61048580</v>
      </c>
      <c r="CF15">
        <v>61072656</v>
      </c>
      <c r="CG15">
        <v>61097444</v>
      </c>
      <c r="CH15">
        <v>61122980</v>
      </c>
      <c r="CI15">
        <v>61149264</v>
      </c>
      <c r="CJ15">
        <v>61176308</v>
      </c>
      <c r="CK15">
        <v>61204132</v>
      </c>
      <c r="CL15">
        <v>61232736</v>
      </c>
      <c r="CM15">
        <v>61262140</v>
      </c>
      <c r="CN15">
        <v>61292352</v>
      </c>
      <c r="CO15">
        <v>61323380</v>
      </c>
      <c r="CP15">
        <v>61355236</v>
      </c>
      <c r="CQ15">
        <v>61387924</v>
      </c>
      <c r="CR15">
        <v>61421456</v>
      </c>
      <c r="CS15">
        <v>61455840</v>
      </c>
      <c r="CT15">
        <v>61491080</v>
      </c>
      <c r="CU15">
        <v>61527180</v>
      </c>
      <c r="CV15">
        <v>61564144</v>
      </c>
      <c r="CW15">
        <v>61601980</v>
      </c>
      <c r="CX15">
        <v>61640688</v>
      </c>
      <c r="CY15">
        <v>61680280</v>
      </c>
      <c r="CZ15">
        <v>61720732</v>
      </c>
      <c r="DA15">
        <v>61762076</v>
      </c>
      <c r="DB15">
        <v>61804284</v>
      </c>
      <c r="DC15">
        <v>61847368</v>
      </c>
      <c r="DD15">
        <v>61891316</v>
      </c>
      <c r="DE15">
        <v>61936132</v>
      </c>
      <c r="DF15">
        <v>61981800</v>
      </c>
      <c r="DG15">
        <v>62028324</v>
      </c>
      <c r="DH15">
        <v>62075680</v>
      </c>
      <c r="DI15">
        <v>62123872</v>
      </c>
      <c r="DJ15">
        <v>62172884</v>
      </c>
      <c r="DK15">
        <v>62222700</v>
      </c>
      <c r="DL15">
        <v>62273304</v>
      </c>
      <c r="DM15">
        <v>62324680</v>
      </c>
      <c r="DN15">
        <v>62376824</v>
      </c>
      <c r="DO15">
        <v>62429704</v>
      </c>
      <c r="DP15">
        <v>62483296</v>
      </c>
      <c r="DQ15">
        <v>62537592</v>
      </c>
      <c r="DR15">
        <v>62592568</v>
      </c>
      <c r="DS15">
        <v>62648184</v>
      </c>
      <c r="DT15">
        <v>62704424</v>
      </c>
      <c r="DU15">
        <v>62761268</v>
      </c>
      <c r="DV15">
        <v>62818672</v>
      </c>
      <c r="DW15">
        <v>62876624</v>
      </c>
      <c r="DX15">
        <v>62935080</v>
      </c>
      <c r="DY15">
        <v>62994012</v>
      </c>
      <c r="DZ15">
        <v>63053384</v>
      </c>
      <c r="EA15">
        <v>63113164</v>
      </c>
      <c r="EB15">
        <v>63173324</v>
      </c>
      <c r="EC15">
        <v>63233820</v>
      </c>
      <c r="ED15">
        <v>63294612</v>
      </c>
      <c r="EE15">
        <v>63355672</v>
      </c>
      <c r="EF15">
        <v>63416956</v>
      </c>
      <c r="EG15">
        <v>63478432</v>
      </c>
      <c r="EH15">
        <v>63540052</v>
      </c>
      <c r="EI15">
        <v>63601776</v>
      </c>
      <c r="EJ15">
        <v>63663576</v>
      </c>
      <c r="EK15">
        <v>63725404</v>
      </c>
      <c r="EL15">
        <v>63787220</v>
      </c>
      <c r="EM15">
        <v>63848984</v>
      </c>
      <c r="EN15">
        <v>63910660</v>
      </c>
      <c r="EO15">
        <v>63972200</v>
      </c>
      <c r="EP15">
        <v>64033576</v>
      </c>
      <c r="EQ15">
        <v>64094748</v>
      </c>
      <c r="ER15">
        <v>64155664</v>
      </c>
      <c r="ES15">
        <v>64216304</v>
      </c>
      <c r="ET15">
        <v>64276620</v>
      </c>
      <c r="EU15">
        <v>64336580</v>
      </c>
      <c r="EV15">
        <v>64396140</v>
      </c>
      <c r="EW15">
        <v>64455276</v>
      </c>
      <c r="EX15">
        <v>64513956</v>
      </c>
      <c r="EY15">
        <v>64572144</v>
      </c>
      <c r="EZ15">
        <v>64629800</v>
      </c>
      <c r="FA15">
        <v>64686900</v>
      </c>
      <c r="FB15">
        <v>64743420</v>
      </c>
      <c r="FC15">
        <v>64799332</v>
      </c>
      <c r="FD15">
        <v>64854600</v>
      </c>
      <c r="FE15">
        <v>64909200</v>
      </c>
      <c r="FF15">
        <v>64963124</v>
      </c>
      <c r="FG15">
        <v>65016452</v>
      </c>
      <c r="FH15">
        <v>65069132</v>
      </c>
      <c r="FI15">
        <v>65121132</v>
      </c>
      <c r="FJ15">
        <v>65172400</v>
      </c>
      <c r="FK15">
        <v>65222928</v>
      </c>
      <c r="FL15">
        <v>65272692</v>
      </c>
      <c r="FM15">
        <v>65321688</v>
      </c>
      <c r="FN15">
        <v>65369912</v>
      </c>
      <c r="FO15">
        <v>65417348</v>
      </c>
      <c r="FP15">
        <v>65464004</v>
      </c>
      <c r="FQ15">
        <v>65509864</v>
      </c>
      <c r="FR15">
        <v>65554940</v>
      </c>
      <c r="FS15">
        <v>65599224</v>
      </c>
      <c r="FT15">
        <v>65642704</v>
      </c>
      <c r="FU15">
        <v>65685376</v>
      </c>
      <c r="FV15">
        <v>65727232</v>
      </c>
      <c r="FW15">
        <v>65768272</v>
      </c>
      <c r="FX15">
        <v>65808492</v>
      </c>
      <c r="FY15">
        <v>65847880</v>
      </c>
      <c r="FZ15">
        <v>65886440</v>
      </c>
      <c r="GA15">
        <v>65924164</v>
      </c>
      <c r="GB15">
        <v>65961048</v>
      </c>
      <c r="GC15">
        <v>65997096</v>
      </c>
      <c r="GD15">
        <v>66032308</v>
      </c>
      <c r="GE15">
        <v>66066676</v>
      </c>
      <c r="GF15">
        <v>66100224</v>
      </c>
      <c r="GG15">
        <v>66132932</v>
      </c>
      <c r="GH15">
        <v>66164816</v>
      </c>
      <c r="GI15">
        <v>66195880</v>
      </c>
      <c r="GJ15">
        <v>66226136</v>
      </c>
      <c r="GK15">
        <v>66255600</v>
      </c>
      <c r="GL15">
        <v>66284260</v>
      </c>
      <c r="GM15">
        <v>66312140</v>
      </c>
      <c r="GN15">
        <v>66339248</v>
      </c>
      <c r="GO15">
        <v>66365596</v>
      </c>
      <c r="GP15">
        <v>66391204</v>
      </c>
      <c r="GQ15">
        <v>66416080</v>
      </c>
      <c r="GR15">
        <v>66440236</v>
      </c>
      <c r="GS15">
        <v>66463688</v>
      </c>
      <c r="GT15">
        <v>66486460</v>
      </c>
      <c r="GU15">
        <v>66508556</v>
      </c>
      <c r="GV15">
        <v>66529992</v>
      </c>
      <c r="GW15">
        <v>66550792</v>
      </c>
      <c r="GX15">
        <v>66570976</v>
      </c>
      <c r="GY15">
        <v>66590552</v>
      </c>
      <c r="GZ15">
        <v>66609536</v>
      </c>
      <c r="HA15">
        <v>66627960</v>
      </c>
      <c r="HB15">
        <v>66645828</v>
      </c>
      <c r="HC15">
        <v>66663164</v>
      </c>
      <c r="HD15">
        <v>66679996</v>
      </c>
      <c r="HE15">
        <v>66696324</v>
      </c>
      <c r="HF15">
        <v>66712176</v>
      </c>
      <c r="HG15">
        <v>66727568</v>
      </c>
      <c r="HH15">
        <v>66742524</v>
      </c>
      <c r="HI15">
        <v>66757056</v>
      </c>
      <c r="HJ15">
        <v>66771192</v>
      </c>
      <c r="HK15">
        <v>66784936</v>
      </c>
      <c r="HL15">
        <v>66798320</v>
      </c>
      <c r="HM15">
        <v>66811360</v>
      </c>
      <c r="HN15">
        <v>66824068</v>
      </c>
      <c r="HO15">
        <v>66836456</v>
      </c>
      <c r="HP15">
        <v>66848560</v>
      </c>
      <c r="HQ15">
        <v>66860388</v>
      </c>
      <c r="HR15">
        <v>66871956</v>
      </c>
      <c r="HS15">
        <v>66883276</v>
      </c>
      <c r="HT15">
        <v>66894372</v>
      </c>
      <c r="HU15">
        <v>66905256</v>
      </c>
      <c r="HV15">
        <v>66915944</v>
      </c>
      <c r="HW15">
        <v>66926452</v>
      </c>
      <c r="HX15">
        <v>66936788</v>
      </c>
      <c r="HY15">
        <v>66946980</v>
      </c>
      <c r="HZ15">
        <v>66957020</v>
      </c>
      <c r="IA15">
        <v>66966940</v>
      </c>
      <c r="IB15">
        <v>66976748</v>
      </c>
      <c r="IC15">
        <v>66986448</v>
      </c>
      <c r="ID15">
        <v>66996060</v>
      </c>
      <c r="IE15">
        <v>67005588</v>
      </c>
      <c r="IF15">
        <v>67015036</v>
      </c>
      <c r="IG15">
        <v>67024428</v>
      </c>
      <c r="IH15">
        <v>67033768</v>
      </c>
      <c r="II15">
        <v>67043052</v>
      </c>
      <c r="IJ15">
        <v>67052300</v>
      </c>
      <c r="IK15">
        <v>67061520</v>
      </c>
      <c r="IL15">
        <v>67070704</v>
      </c>
      <c r="IM15">
        <v>67079872</v>
      </c>
      <c r="IN15">
        <v>67089020</v>
      </c>
      <c r="IO15">
        <v>67098156</v>
      </c>
      <c r="IP15">
        <v>67107280</v>
      </c>
      <c r="IQ15">
        <v>67116400</v>
      </c>
      <c r="IR15">
        <v>67125520</v>
      </c>
      <c r="IS15">
        <v>67134632</v>
      </c>
      <c r="IT15">
        <v>67143752</v>
      </c>
      <c r="IU15">
        <v>67152864</v>
      </c>
      <c r="IV15">
        <v>67161984</v>
      </c>
      <c r="IW15">
        <v>67171112</v>
      </c>
      <c r="IX15">
        <v>67180240</v>
      </c>
      <c r="IY15">
        <v>67189368</v>
      </c>
      <c r="IZ15">
        <v>67198496</v>
      </c>
      <c r="JA15">
        <v>67207632</v>
      </c>
      <c r="JB15">
        <v>67216768</v>
      </c>
      <c r="JC15">
        <v>67225896</v>
      </c>
      <c r="JD15">
        <v>67235024</v>
      </c>
      <c r="JE15">
        <v>67244152</v>
      </c>
      <c r="JF15">
        <v>67253272</v>
      </c>
      <c r="JG15">
        <v>67262384</v>
      </c>
      <c r="JH15">
        <v>67271488</v>
      </c>
      <c r="JI15">
        <v>67280584</v>
      </c>
      <c r="JJ15">
        <v>67289656</v>
      </c>
      <c r="JK15">
        <v>67298712</v>
      </c>
      <c r="JL15">
        <v>67307752</v>
      </c>
      <c r="JM15">
        <v>67316776</v>
      </c>
      <c r="JN15">
        <v>67325768</v>
      </c>
      <c r="JO15">
        <v>67334744</v>
      </c>
      <c r="JP15">
        <v>67343680</v>
      </c>
      <c r="JQ15">
        <v>67352592</v>
      </c>
      <c r="JR15">
        <v>67361480</v>
      </c>
      <c r="JS15">
        <v>67370328</v>
      </c>
      <c r="JT15">
        <v>67379128</v>
      </c>
      <c r="JU15">
        <v>67387896</v>
      </c>
      <c r="JV15">
        <v>67396632</v>
      </c>
      <c r="JW15">
        <v>67405312</v>
      </c>
      <c r="JX15">
        <v>67413960</v>
      </c>
      <c r="JY15">
        <v>67422560</v>
      </c>
      <c r="JZ15">
        <v>67431112</v>
      </c>
      <c r="KA15">
        <v>67439616</v>
      </c>
      <c r="KB15">
        <v>67448072</v>
      </c>
      <c r="KC15">
        <v>67456480</v>
      </c>
      <c r="KD15">
        <v>67464832</v>
      </c>
      <c r="KE15">
        <v>67473128</v>
      </c>
      <c r="KF15">
        <v>67481384</v>
      </c>
      <c r="KG15">
        <v>67489568</v>
      </c>
      <c r="KH15">
        <v>67497720</v>
      </c>
      <c r="KI15">
        <v>67505800</v>
      </c>
      <c r="KJ15">
        <v>67513832</v>
      </c>
      <c r="KK15">
        <v>67521808</v>
      </c>
      <c r="KL15">
        <v>67529728</v>
      </c>
      <c r="KM15">
        <v>67537592</v>
      </c>
      <c r="KN15">
        <v>67545408</v>
      </c>
      <c r="KO15">
        <v>67553160</v>
      </c>
      <c r="KP15">
        <v>67560856</v>
      </c>
      <c r="KQ15">
        <v>67568496</v>
      </c>
      <c r="KR15">
        <v>67576080</v>
      </c>
      <c r="KS15">
        <v>67583616</v>
      </c>
      <c r="KT15">
        <v>67591096</v>
      </c>
      <c r="KU15">
        <v>67598520</v>
      </c>
      <c r="KV15">
        <v>67605888</v>
      </c>
      <c r="KW15">
        <v>67613200</v>
      </c>
      <c r="KX15">
        <v>67620472</v>
      </c>
      <c r="KY15">
        <v>67627688</v>
      </c>
      <c r="KZ15">
        <v>67634848</v>
      </c>
      <c r="LA15">
        <v>67641960</v>
      </c>
      <c r="LB15">
        <v>67649016</v>
      </c>
      <c r="LC15">
        <v>67656024</v>
      </c>
      <c r="LD15">
        <v>67662992</v>
      </c>
      <c r="LE15">
        <v>67669912</v>
      </c>
      <c r="LF15">
        <v>67676776</v>
      </c>
      <c r="LG15">
        <v>67683592</v>
      </c>
      <c r="LH15">
        <v>67690376</v>
      </c>
      <c r="LI15">
        <v>67697104</v>
      </c>
      <c r="LJ15">
        <v>67703792</v>
      </c>
      <c r="LK15">
        <v>67710432</v>
      </c>
      <c r="LL15">
        <v>67717032</v>
      </c>
      <c r="LM15">
        <v>67723592</v>
      </c>
      <c r="LN15">
        <v>67730104</v>
      </c>
      <c r="LO15">
        <v>67736576</v>
      </c>
      <c r="LP15">
        <v>67743016</v>
      </c>
      <c r="LQ15">
        <v>67749408</v>
      </c>
      <c r="LR15">
        <v>67755768</v>
      </c>
      <c r="LS15">
        <v>67762088</v>
      </c>
      <c r="LT15">
        <v>67768368</v>
      </c>
      <c r="LU15">
        <v>67774616</v>
      </c>
      <c r="LV15">
        <v>67780824</v>
      </c>
      <c r="LW15">
        <v>67787000</v>
      </c>
      <c r="LX15">
        <v>67793144</v>
      </c>
      <c r="LY15">
        <v>67799240</v>
      </c>
      <c r="LZ15">
        <v>67805312</v>
      </c>
      <c r="MA15">
        <v>67811352</v>
      </c>
      <c r="MB15">
        <v>67817360</v>
      </c>
      <c r="MC15">
        <v>67823336</v>
      </c>
      <c r="MD15">
        <v>67829272</v>
      </c>
      <c r="ME15">
        <v>67835192</v>
      </c>
      <c r="MF15">
        <v>67841072</v>
      </c>
      <c r="MG15">
        <v>67846920</v>
      </c>
      <c r="MH15">
        <v>67852752</v>
      </c>
      <c r="MI15">
        <v>67858544</v>
      </c>
      <c r="MJ15">
        <v>67864312</v>
      </c>
      <c r="MK15">
        <v>67870048</v>
      </c>
      <c r="ML15">
        <v>67875752</v>
      </c>
      <c r="MM15">
        <v>67881432</v>
      </c>
      <c r="MN15">
        <v>67887088</v>
      </c>
      <c r="MO15">
        <v>67892720</v>
      </c>
      <c r="MP15">
        <v>67898320</v>
      </c>
      <c r="MQ15">
        <v>67903888</v>
      </c>
      <c r="MR15">
        <v>67909440</v>
      </c>
      <c r="MS15">
        <v>67914968</v>
      </c>
      <c r="MT15">
        <v>67920472</v>
      </c>
      <c r="MU15">
        <v>67925952</v>
      </c>
      <c r="MV15">
        <v>67931400</v>
      </c>
      <c r="MW15">
        <v>67936832</v>
      </c>
      <c r="MX15">
        <v>67942232</v>
      </c>
      <c r="MY15">
        <v>67947616</v>
      </c>
      <c r="MZ15">
        <v>67952968</v>
      </c>
      <c r="NA15">
        <v>67958304</v>
      </c>
      <c r="NB15">
        <v>67963624</v>
      </c>
      <c r="NC15">
        <v>67968912</v>
      </c>
      <c r="ND15">
        <v>67974176</v>
      </c>
      <c r="NE15">
        <v>67979432</v>
      </c>
      <c r="NF15">
        <v>67984648</v>
      </c>
      <c r="NG15">
        <v>67989848</v>
      </c>
      <c r="NH15">
        <v>67995032</v>
      </c>
      <c r="NI15">
        <v>68000192</v>
      </c>
      <c r="NJ15">
        <v>68005336</v>
      </c>
      <c r="NK15">
        <v>68010448</v>
      </c>
      <c r="NL15">
        <v>68015552</v>
      </c>
      <c r="NM15">
        <v>68020624</v>
      </c>
      <c r="NN15">
        <v>68025688</v>
      </c>
      <c r="NO15">
        <v>68030720</v>
      </c>
      <c r="NP15">
        <v>68035744</v>
      </c>
      <c r="NQ15">
        <v>68040744</v>
      </c>
      <c r="NR15">
        <v>68045720</v>
      </c>
      <c r="NS15">
        <v>68050672</v>
      </c>
      <c r="NT15">
        <v>68055616</v>
      </c>
      <c r="NU15">
        <v>68060528</v>
      </c>
      <c r="NV15">
        <v>68065440</v>
      </c>
      <c r="NW15">
        <v>68070320</v>
      </c>
      <c r="NX15">
        <v>68075184</v>
      </c>
      <c r="NY15">
        <v>68080032</v>
      </c>
      <c r="NZ15">
        <v>68084856</v>
      </c>
      <c r="OA15">
        <v>68089672</v>
      </c>
      <c r="OB15">
        <v>68094464</v>
      </c>
      <c r="OC15">
        <v>68099232</v>
      </c>
      <c r="OD15">
        <v>68103992</v>
      </c>
      <c r="OE15">
        <v>68108728</v>
      </c>
      <c r="OF15">
        <v>68113448</v>
      </c>
      <c r="OG15">
        <v>68118152</v>
      </c>
      <c r="OH15">
        <v>68122840</v>
      </c>
      <c r="OI15">
        <v>68127512</v>
      </c>
      <c r="OJ15">
        <v>68132168</v>
      </c>
      <c r="OK15">
        <v>68136800</v>
      </c>
      <c r="OL15">
        <v>68141416</v>
      </c>
      <c r="OM15">
        <v>68146016</v>
      </c>
      <c r="ON15">
        <v>68150600</v>
      </c>
      <c r="OO15">
        <v>68155176</v>
      </c>
      <c r="OP15">
        <v>68159720</v>
      </c>
      <c r="OQ15">
        <v>68164256</v>
      </c>
      <c r="OR15">
        <v>68168776</v>
      </c>
      <c r="OS15">
        <v>68173288</v>
      </c>
      <c r="OT15">
        <v>68177776</v>
      </c>
      <c r="OU15">
        <v>68182248</v>
      </c>
      <c r="OV15">
        <v>68186704</v>
      </c>
      <c r="OW15">
        <v>68191144</v>
      </c>
      <c r="OX15">
        <v>68195568</v>
      </c>
      <c r="OY15">
        <v>68199984</v>
      </c>
      <c r="OZ15">
        <v>68204376</v>
      </c>
      <c r="PA15">
        <v>68208760</v>
      </c>
      <c r="PB15">
        <v>68213128</v>
      </c>
      <c r="PC15">
        <v>68217472</v>
      </c>
      <c r="PD15">
        <v>68221808</v>
      </c>
      <c r="PE15">
        <v>68226136</v>
      </c>
      <c r="PF15">
        <v>68230440</v>
      </c>
      <c r="PG15">
        <v>68234736</v>
      </c>
      <c r="PH15">
        <v>68239008</v>
      </c>
      <c r="PI15">
        <v>68243272</v>
      </c>
      <c r="PJ15">
        <v>68247520</v>
      </c>
      <c r="PK15">
        <v>68251752</v>
      </c>
      <c r="PL15">
        <v>68255976</v>
      </c>
      <c r="PM15">
        <v>68260184</v>
      </c>
      <c r="PN15">
        <v>68264376</v>
      </c>
      <c r="PO15">
        <v>68268552</v>
      </c>
      <c r="PP15">
        <v>68272720</v>
      </c>
      <c r="PQ15">
        <v>68276864</v>
      </c>
      <c r="PR15">
        <v>68281000</v>
      </c>
      <c r="PS15">
        <v>68285128</v>
      </c>
      <c r="PT15">
        <v>68289240</v>
      </c>
      <c r="PU15">
        <v>68293336</v>
      </c>
      <c r="PV15">
        <v>68297416</v>
      </c>
      <c r="PW15">
        <v>68301488</v>
      </c>
      <c r="PX15">
        <v>68305552</v>
      </c>
      <c r="PY15">
        <v>68309592</v>
      </c>
      <c r="PZ15">
        <v>68313624</v>
      </c>
      <c r="QA15">
        <v>68317648</v>
      </c>
      <c r="QB15">
        <v>68321648</v>
      </c>
      <c r="QC15">
        <v>68325640</v>
      </c>
      <c r="QD15">
        <v>68329624</v>
      </c>
      <c r="QE15">
        <v>68333584</v>
      </c>
      <c r="QF15">
        <v>68337544</v>
      </c>
      <c r="QG15">
        <v>68341488</v>
      </c>
      <c r="QH15">
        <v>68345416</v>
      </c>
      <c r="QI15">
        <v>68349328</v>
      </c>
      <c r="QJ15">
        <v>68353232</v>
      </c>
      <c r="QK15">
        <v>68357136</v>
      </c>
      <c r="QL15">
        <v>68361008</v>
      </c>
      <c r="QM15">
        <v>68364880</v>
      </c>
      <c r="QN15">
        <v>68368736</v>
      </c>
      <c r="QO15">
        <v>68372584</v>
      </c>
      <c r="QP15">
        <v>68376416</v>
      </c>
      <c r="QQ15">
        <v>68380240</v>
      </c>
      <c r="QR15">
        <v>68384040</v>
      </c>
      <c r="QS15">
        <v>68387840</v>
      </c>
      <c r="QT15">
        <v>68391632</v>
      </c>
      <c r="QU15">
        <v>68395400</v>
      </c>
      <c r="QV15">
        <v>68399160</v>
      </c>
      <c r="QW15">
        <v>68402920</v>
      </c>
      <c r="QX15">
        <v>68406656</v>
      </c>
      <c r="QY15">
        <v>68410384</v>
      </c>
      <c r="QZ15">
        <v>68414104</v>
      </c>
      <c r="RA15">
        <v>68417808</v>
      </c>
      <c r="RB15">
        <v>68421496</v>
      </c>
      <c r="RC15">
        <v>68425184</v>
      </c>
      <c r="RD15">
        <v>68428856</v>
      </c>
      <c r="RE15">
        <v>68432520</v>
      </c>
      <c r="RF15">
        <v>68436168</v>
      </c>
      <c r="RG15">
        <v>68439808</v>
      </c>
      <c r="RH15">
        <v>68443440</v>
      </c>
      <c r="RI15">
        <v>68447056</v>
      </c>
      <c r="RJ15">
        <v>68450664</v>
      </c>
      <c r="RK15">
        <v>68454256</v>
      </c>
      <c r="RL15">
        <v>68457840</v>
      </c>
      <c r="RM15">
        <v>68461416</v>
      </c>
      <c r="RN15">
        <v>68464984</v>
      </c>
      <c r="RO15">
        <v>68468544</v>
      </c>
      <c r="RP15">
        <v>68472080</v>
      </c>
      <c r="RQ15">
        <v>68475616</v>
      </c>
      <c r="RR15">
        <v>68479144</v>
      </c>
      <c r="RS15">
        <v>68482656</v>
      </c>
      <c r="RT15">
        <v>68486152</v>
      </c>
      <c r="RU15">
        <v>68489648</v>
      </c>
      <c r="RV15">
        <v>68493136</v>
      </c>
      <c r="RW15">
        <v>68496600</v>
      </c>
      <c r="RX15">
        <v>68500064</v>
      </c>
      <c r="RY15">
        <v>68503520</v>
      </c>
      <c r="RZ15">
        <v>68506960</v>
      </c>
      <c r="SA15">
        <v>68510392</v>
      </c>
      <c r="SB15">
        <v>68513816</v>
      </c>
      <c r="SC15">
        <v>68517232</v>
      </c>
      <c r="SD15">
        <v>68520624</v>
      </c>
      <c r="SE15">
        <v>68524024</v>
      </c>
      <c r="SF15">
        <v>68527408</v>
      </c>
      <c r="SG15">
        <v>68530784</v>
      </c>
      <c r="SH15">
        <v>68534144</v>
      </c>
      <c r="SI15">
        <v>68537496</v>
      </c>
      <c r="SJ15">
        <v>68540848</v>
      </c>
      <c r="SK15">
        <v>68544184</v>
      </c>
      <c r="SL15">
        <v>68547512</v>
      </c>
      <c r="SM15">
        <v>68550824</v>
      </c>
      <c r="SN15">
        <v>68554136</v>
      </c>
      <c r="SO15">
        <v>68557432</v>
      </c>
      <c r="SP15">
        <v>68560728</v>
      </c>
      <c r="SQ15">
        <v>68564008</v>
      </c>
      <c r="SR15">
        <v>68567280</v>
      </c>
      <c r="SS15">
        <v>68570544</v>
      </c>
      <c r="ST15">
        <v>68573792</v>
      </c>
      <c r="SU15">
        <v>68577040</v>
      </c>
      <c r="SV15">
        <v>68580272</v>
      </c>
      <c r="SW15">
        <v>68583496</v>
      </c>
      <c r="SX15">
        <v>68586720</v>
      </c>
      <c r="SY15">
        <v>68589928</v>
      </c>
      <c r="SZ15">
        <v>68593128</v>
      </c>
      <c r="TA15">
        <v>68596320</v>
      </c>
      <c r="TB15">
        <v>68599504</v>
      </c>
      <c r="TC15">
        <v>68602672</v>
      </c>
      <c r="TD15">
        <v>68605840</v>
      </c>
      <c r="TE15">
        <v>68609008</v>
      </c>
      <c r="TF15">
        <v>68612144</v>
      </c>
      <c r="TG15">
        <v>68615280</v>
      </c>
      <c r="TH15">
        <v>68618416</v>
      </c>
      <c r="TI15">
        <v>68621544</v>
      </c>
      <c r="TJ15">
        <v>68624656</v>
      </c>
      <c r="TK15">
        <v>68627768</v>
      </c>
      <c r="TL15">
        <v>68630864</v>
      </c>
      <c r="TM15">
        <v>68633952</v>
      </c>
      <c r="TN15">
        <v>68637024</v>
      </c>
      <c r="TO15">
        <v>68640104</v>
      </c>
      <c r="TP15">
        <v>68643168</v>
      </c>
      <c r="TQ15">
        <v>68646224</v>
      </c>
      <c r="TR15">
        <v>68649272</v>
      </c>
      <c r="TS15">
        <v>68652320</v>
      </c>
      <c r="TT15">
        <v>68655352</v>
      </c>
      <c r="TU15">
        <v>68658368</v>
      </c>
      <c r="TV15">
        <v>68661392</v>
      </c>
      <c r="TW15">
        <v>68664400</v>
      </c>
      <c r="TX15">
        <v>68667400</v>
      </c>
      <c r="TY15">
        <v>68670392</v>
      </c>
      <c r="TZ15">
        <v>68673376</v>
      </c>
      <c r="UA15">
        <v>68676352</v>
      </c>
      <c r="UB15">
        <v>68679328</v>
      </c>
      <c r="UC15">
        <v>68682288</v>
      </c>
      <c r="UD15">
        <v>68685232</v>
      </c>
      <c r="UE15">
        <v>68688192</v>
      </c>
      <c r="UF15">
        <v>68691128</v>
      </c>
      <c r="UG15">
        <v>68694056</v>
      </c>
      <c r="UH15">
        <v>68696984</v>
      </c>
      <c r="UI15">
        <v>68699896</v>
      </c>
      <c r="UJ15">
        <v>68702808</v>
      </c>
      <c r="UK15">
        <v>68705704</v>
      </c>
      <c r="UL15">
        <v>68708600</v>
      </c>
      <c r="UM15">
        <v>68711488</v>
      </c>
      <c r="UN15">
        <v>68714368</v>
      </c>
      <c r="UO15">
        <v>68717240</v>
      </c>
      <c r="UP15">
        <v>68720104</v>
      </c>
      <c r="UQ15">
        <v>68722960</v>
      </c>
      <c r="UR15">
        <v>68725816</v>
      </c>
      <c r="US15">
        <v>68728656</v>
      </c>
      <c r="UT15">
        <v>68731488</v>
      </c>
      <c r="UU15">
        <v>68734320</v>
      </c>
      <c r="UV15">
        <v>68737136</v>
      </c>
      <c r="UW15">
        <v>68739952</v>
      </c>
      <c r="UX15">
        <v>68742760</v>
      </c>
      <c r="UY15">
        <v>68745560</v>
      </c>
      <c r="UZ15">
        <v>68748352</v>
      </c>
      <c r="VA15">
        <v>68751136</v>
      </c>
      <c r="VB15">
        <v>68753912</v>
      </c>
      <c r="VC15">
        <v>68756688</v>
      </c>
      <c r="VD15">
        <v>68759456</v>
      </c>
      <c r="VE15">
        <v>68762208</v>
      </c>
      <c r="VF15">
        <v>68764968</v>
      </c>
      <c r="VG15">
        <v>68767712</v>
      </c>
      <c r="VH15">
        <v>68770448</v>
      </c>
      <c r="VI15">
        <v>68773184</v>
      </c>
      <c r="VJ15">
        <v>68775904</v>
      </c>
      <c r="VK15">
        <v>68778616</v>
      </c>
      <c r="VL15">
        <v>68781336</v>
      </c>
      <c r="VM15">
        <v>68784040</v>
      </c>
      <c r="VN15">
        <v>68786736</v>
      </c>
      <c r="VO15">
        <v>68789424</v>
      </c>
      <c r="VP15">
        <v>68792120</v>
      </c>
      <c r="VQ15">
        <v>68794792</v>
      </c>
      <c r="VR15">
        <v>68797464</v>
      </c>
      <c r="VS15">
        <v>68800136</v>
      </c>
      <c r="VT15">
        <v>68802792</v>
      </c>
      <c r="VU15">
        <v>68805440</v>
      </c>
      <c r="VV15">
        <v>68808088</v>
      </c>
      <c r="VW15">
        <v>68810728</v>
      </c>
      <c r="VX15">
        <v>68813360</v>
      </c>
      <c r="VY15">
        <v>68815992</v>
      </c>
      <c r="VZ15">
        <v>68818608</v>
      </c>
      <c r="WA15">
        <v>68821224</v>
      </c>
      <c r="WB15">
        <v>68823832</v>
      </c>
      <c r="WC15">
        <v>68826432</v>
      </c>
      <c r="WD15">
        <v>68829032</v>
      </c>
      <c r="WE15">
        <v>68831624</v>
      </c>
      <c r="WF15">
        <v>68834200</v>
      </c>
      <c r="WG15">
        <v>68836776</v>
      </c>
      <c r="WH15">
        <v>68839352</v>
      </c>
      <c r="WI15">
        <v>68841912</v>
      </c>
      <c r="WJ15">
        <v>68844472</v>
      </c>
      <c r="WK15">
        <v>68847024</v>
      </c>
      <c r="WL15">
        <v>68849576</v>
      </c>
      <c r="WM15">
        <v>68852112</v>
      </c>
      <c r="WN15">
        <v>68854648</v>
      </c>
      <c r="WO15">
        <v>68857176</v>
      </c>
      <c r="WP15">
        <v>68859704</v>
      </c>
      <c r="WQ15">
        <v>68862216</v>
      </c>
      <c r="WR15">
        <v>68864728</v>
      </c>
      <c r="WS15">
        <v>68867240</v>
      </c>
      <c r="WT15">
        <v>68869736</v>
      </c>
      <c r="WU15">
        <v>68872232</v>
      </c>
      <c r="WV15">
        <v>68874720</v>
      </c>
      <c r="WW15">
        <v>68877200</v>
      </c>
      <c r="WX15">
        <v>68879680</v>
      </c>
      <c r="WY15">
        <v>68882144</v>
      </c>
      <c r="WZ15">
        <v>68884616</v>
      </c>
      <c r="XA15">
        <v>68887072</v>
      </c>
      <c r="XB15">
        <v>68889528</v>
      </c>
      <c r="XC15">
        <v>68891976</v>
      </c>
      <c r="XD15">
        <v>68894416</v>
      </c>
      <c r="XE15">
        <v>68896856</v>
      </c>
      <c r="XF15">
        <v>68899288</v>
      </c>
      <c r="XG15">
        <v>68901712</v>
      </c>
      <c r="XH15">
        <v>68904136</v>
      </c>
      <c r="XI15">
        <v>68906552</v>
      </c>
      <c r="XJ15">
        <v>68908960</v>
      </c>
      <c r="XK15">
        <v>68911368</v>
      </c>
      <c r="XL15">
        <v>68913760</v>
      </c>
      <c r="XM15">
        <v>68916160</v>
      </c>
      <c r="XN15">
        <v>68918544</v>
      </c>
      <c r="XO15">
        <v>68920928</v>
      </c>
      <c r="XP15">
        <v>68923304</v>
      </c>
      <c r="XQ15">
        <v>68925680</v>
      </c>
      <c r="XR15">
        <v>68928040</v>
      </c>
    </row>
    <row r="18" spans="1:322" x14ac:dyDescent="0.25">
      <c r="A18" t="s">
        <v>18</v>
      </c>
    </row>
    <row r="19" spans="1:322" x14ac:dyDescent="0.25">
      <c r="A19" t="s">
        <v>5</v>
      </c>
      <c r="B19">
        <v>0</v>
      </c>
      <c r="C19">
        <v>6.25E-2</v>
      </c>
      <c r="D19">
        <v>0.125</v>
      </c>
      <c r="E19">
        <v>0.1875</v>
      </c>
      <c r="F19">
        <v>0.25</v>
      </c>
      <c r="G19">
        <v>0.3125</v>
      </c>
      <c r="H19">
        <v>0.375</v>
      </c>
      <c r="I19">
        <v>0.4375</v>
      </c>
      <c r="J19">
        <v>0.5</v>
      </c>
      <c r="K19">
        <v>0.5625</v>
      </c>
      <c r="L19">
        <v>0.625</v>
      </c>
      <c r="M19">
        <v>0.6875</v>
      </c>
      <c r="N19">
        <v>0.75</v>
      </c>
      <c r="O19">
        <v>0.8125</v>
      </c>
      <c r="P19">
        <v>0.875</v>
      </c>
      <c r="Q19">
        <v>0.9375</v>
      </c>
      <c r="R19">
        <v>1</v>
      </c>
      <c r="S19">
        <v>1.0625</v>
      </c>
      <c r="T19">
        <v>1.125</v>
      </c>
      <c r="U19">
        <v>1.1875</v>
      </c>
      <c r="V19">
        <v>1.25</v>
      </c>
      <c r="W19">
        <v>1.3125</v>
      </c>
      <c r="X19">
        <v>1.375</v>
      </c>
      <c r="Y19">
        <v>1.4375</v>
      </c>
      <c r="Z19">
        <v>1.5</v>
      </c>
      <c r="AA19">
        <v>1.5625</v>
      </c>
      <c r="AB19">
        <v>1.625</v>
      </c>
      <c r="AC19">
        <v>1.6875</v>
      </c>
      <c r="AD19">
        <v>1.75</v>
      </c>
      <c r="AE19">
        <v>1.8125</v>
      </c>
      <c r="AF19">
        <v>1.875</v>
      </c>
      <c r="AG19">
        <v>1.9375</v>
      </c>
      <c r="AH19">
        <v>2</v>
      </c>
      <c r="AI19">
        <v>2.0625</v>
      </c>
      <c r="AJ19">
        <v>2.125</v>
      </c>
      <c r="AK19">
        <v>2.1875</v>
      </c>
      <c r="AL19">
        <v>2.25</v>
      </c>
      <c r="AM19">
        <v>2.3125</v>
      </c>
      <c r="AN19">
        <v>2.375</v>
      </c>
      <c r="AO19">
        <v>2.4375</v>
      </c>
      <c r="AP19">
        <v>2.5</v>
      </c>
      <c r="AQ19">
        <v>2.5625</v>
      </c>
      <c r="AR19">
        <v>2.625</v>
      </c>
      <c r="AS19">
        <v>2.6875</v>
      </c>
      <c r="AT19">
        <v>2.75</v>
      </c>
      <c r="AU19">
        <v>2.8125</v>
      </c>
      <c r="AV19">
        <v>2.875</v>
      </c>
      <c r="AW19">
        <v>2.9375</v>
      </c>
      <c r="AX19">
        <v>3</v>
      </c>
      <c r="AY19">
        <v>3.0625</v>
      </c>
      <c r="AZ19">
        <v>3.125</v>
      </c>
      <c r="BA19">
        <v>3.1875</v>
      </c>
      <c r="BB19">
        <v>3.25</v>
      </c>
      <c r="BC19">
        <v>3.3125</v>
      </c>
      <c r="BD19">
        <v>3.375</v>
      </c>
      <c r="BE19">
        <v>3.4375</v>
      </c>
      <c r="BF19">
        <v>3.5</v>
      </c>
      <c r="BG19">
        <v>3.5625</v>
      </c>
      <c r="BH19">
        <v>3.625</v>
      </c>
      <c r="BI19">
        <v>3.6875</v>
      </c>
      <c r="BJ19">
        <v>3.75</v>
      </c>
      <c r="BK19">
        <v>3.8125</v>
      </c>
      <c r="BL19">
        <v>3.875</v>
      </c>
      <c r="BM19">
        <v>3.9375</v>
      </c>
      <c r="BN19">
        <v>4</v>
      </c>
      <c r="BO19">
        <v>4.0625</v>
      </c>
      <c r="BP19">
        <v>4.125</v>
      </c>
      <c r="BQ19">
        <v>4.1875</v>
      </c>
      <c r="BR19">
        <v>4.25</v>
      </c>
      <c r="BS19">
        <v>4.3125</v>
      </c>
      <c r="BT19">
        <v>4.375</v>
      </c>
      <c r="BU19">
        <v>4.4375</v>
      </c>
      <c r="BV19">
        <v>4.5</v>
      </c>
      <c r="BW19">
        <v>4.5625</v>
      </c>
      <c r="BX19">
        <v>4.625</v>
      </c>
      <c r="BY19">
        <v>4.6875</v>
      </c>
      <c r="BZ19">
        <v>4.75</v>
      </c>
      <c r="CA19">
        <v>4.8125</v>
      </c>
      <c r="CB19">
        <v>4.875</v>
      </c>
      <c r="CC19">
        <v>4.9375</v>
      </c>
      <c r="CD19">
        <v>5</v>
      </c>
      <c r="CE19">
        <v>5.0625</v>
      </c>
      <c r="CF19">
        <v>5.125</v>
      </c>
      <c r="CG19">
        <v>5.1875</v>
      </c>
      <c r="CH19">
        <v>5.25</v>
      </c>
      <c r="CI19">
        <v>5.3125</v>
      </c>
      <c r="CJ19">
        <v>5.375</v>
      </c>
      <c r="CK19">
        <v>5.4375</v>
      </c>
      <c r="CL19">
        <v>5.5</v>
      </c>
      <c r="CM19">
        <v>5.5625</v>
      </c>
      <c r="CN19">
        <v>5.625</v>
      </c>
      <c r="CO19">
        <v>5.6875</v>
      </c>
      <c r="CP19">
        <v>5.75</v>
      </c>
      <c r="CQ19">
        <v>5.8125</v>
      </c>
      <c r="CR19">
        <v>5.875</v>
      </c>
      <c r="CS19">
        <v>5.9375</v>
      </c>
      <c r="CT19">
        <v>6</v>
      </c>
      <c r="CU19">
        <v>6.0625</v>
      </c>
      <c r="CV19">
        <v>6.125</v>
      </c>
      <c r="CW19">
        <v>6.1875</v>
      </c>
      <c r="CX19">
        <v>6.25</v>
      </c>
      <c r="CY19">
        <v>6.3125</v>
      </c>
      <c r="CZ19">
        <v>6.375</v>
      </c>
      <c r="DA19">
        <v>6.4375</v>
      </c>
      <c r="DB19">
        <v>6.5</v>
      </c>
      <c r="DC19">
        <v>6.5625</v>
      </c>
      <c r="DD19">
        <v>6.625</v>
      </c>
      <c r="DE19">
        <v>6.6875</v>
      </c>
      <c r="DF19">
        <v>6.75</v>
      </c>
      <c r="DG19">
        <v>6.8125</v>
      </c>
      <c r="DH19">
        <v>6.875</v>
      </c>
      <c r="DI19">
        <v>6.9375</v>
      </c>
      <c r="DJ19">
        <v>7</v>
      </c>
      <c r="DK19">
        <v>7.0625</v>
      </c>
      <c r="DL19">
        <v>7.125</v>
      </c>
      <c r="DM19">
        <v>7.1875</v>
      </c>
      <c r="DN19">
        <v>7.25</v>
      </c>
      <c r="DO19">
        <v>7.3125</v>
      </c>
      <c r="DP19">
        <v>7.375</v>
      </c>
      <c r="DQ19">
        <v>7.4375</v>
      </c>
      <c r="DR19">
        <v>7.5</v>
      </c>
      <c r="DS19">
        <v>7.5625</v>
      </c>
      <c r="DT19">
        <v>7.625</v>
      </c>
      <c r="DU19">
        <v>7.6875</v>
      </c>
      <c r="DV19">
        <v>7.75</v>
      </c>
      <c r="DW19">
        <v>7.8125</v>
      </c>
      <c r="DX19">
        <v>7.875</v>
      </c>
      <c r="DY19">
        <v>7.9375</v>
      </c>
      <c r="DZ19">
        <v>8</v>
      </c>
      <c r="EA19">
        <v>8.0625</v>
      </c>
      <c r="EB19">
        <v>8.125</v>
      </c>
      <c r="EC19">
        <v>8.1875</v>
      </c>
      <c r="ED19">
        <v>8.25</v>
      </c>
      <c r="EE19">
        <v>8.3125</v>
      </c>
      <c r="EF19">
        <v>8.375</v>
      </c>
      <c r="EG19">
        <v>8.4375</v>
      </c>
      <c r="EH19">
        <v>8.5</v>
      </c>
      <c r="EI19">
        <v>8.5625</v>
      </c>
      <c r="EJ19">
        <v>8.625</v>
      </c>
      <c r="EK19">
        <v>8.6875</v>
      </c>
      <c r="EL19">
        <v>8.75</v>
      </c>
      <c r="EM19">
        <v>8.8125</v>
      </c>
      <c r="EN19">
        <v>8.875</v>
      </c>
      <c r="EO19">
        <v>8.9375</v>
      </c>
      <c r="EP19">
        <v>9</v>
      </c>
      <c r="EQ19">
        <v>9.0625</v>
      </c>
      <c r="ER19">
        <v>9.125</v>
      </c>
      <c r="ES19">
        <v>9.1875</v>
      </c>
      <c r="ET19">
        <v>9.25</v>
      </c>
      <c r="EU19">
        <v>9.3125</v>
      </c>
      <c r="EV19">
        <v>9.375</v>
      </c>
      <c r="EW19">
        <v>9.4375</v>
      </c>
      <c r="EX19">
        <v>9.5</v>
      </c>
      <c r="EY19">
        <v>9.5625</v>
      </c>
      <c r="EZ19">
        <v>9.625</v>
      </c>
      <c r="FA19">
        <v>9.6875</v>
      </c>
      <c r="FB19">
        <v>9.75</v>
      </c>
      <c r="FC19">
        <v>9.8125</v>
      </c>
      <c r="FD19">
        <v>9.875</v>
      </c>
      <c r="FE19">
        <v>9.9375</v>
      </c>
      <c r="FF19">
        <v>10</v>
      </c>
      <c r="FG19">
        <v>10.0625</v>
      </c>
      <c r="FH19">
        <v>10.125</v>
      </c>
      <c r="FI19">
        <v>10.1875</v>
      </c>
      <c r="FJ19">
        <v>10.25</v>
      </c>
      <c r="FK19">
        <v>10.3125</v>
      </c>
      <c r="FL19">
        <v>10.375</v>
      </c>
      <c r="FM19">
        <v>10.4375</v>
      </c>
      <c r="FN19">
        <v>10.5</v>
      </c>
      <c r="FO19">
        <v>10.5625</v>
      </c>
      <c r="FP19">
        <v>10.625</v>
      </c>
      <c r="FQ19">
        <v>10.6875</v>
      </c>
      <c r="FR19">
        <v>10.75</v>
      </c>
      <c r="FS19">
        <v>10.8125</v>
      </c>
      <c r="FT19">
        <v>10.875</v>
      </c>
      <c r="FU19">
        <v>10.9375</v>
      </c>
      <c r="FV19">
        <v>11</v>
      </c>
      <c r="FW19">
        <v>11.0625</v>
      </c>
      <c r="FX19">
        <v>11.125</v>
      </c>
      <c r="FY19">
        <v>11.1875</v>
      </c>
      <c r="FZ19">
        <v>11.25</v>
      </c>
      <c r="GA19">
        <v>11.3125</v>
      </c>
      <c r="GB19">
        <v>11.375</v>
      </c>
      <c r="GC19">
        <v>11.4375</v>
      </c>
      <c r="GD19">
        <v>11.5</v>
      </c>
      <c r="GE19">
        <v>11.5625</v>
      </c>
      <c r="GF19">
        <v>11.625</v>
      </c>
      <c r="GG19">
        <v>11.6875</v>
      </c>
      <c r="GH19">
        <v>11.75</v>
      </c>
      <c r="GI19">
        <v>11.8125</v>
      </c>
      <c r="GJ19">
        <v>11.875</v>
      </c>
      <c r="GK19">
        <v>11.9375</v>
      </c>
      <c r="GL19">
        <v>12</v>
      </c>
      <c r="GM19">
        <v>12.0625</v>
      </c>
      <c r="GN19">
        <v>12.125</v>
      </c>
      <c r="GO19">
        <v>12.1875</v>
      </c>
      <c r="GP19">
        <v>12.25</v>
      </c>
      <c r="GQ19">
        <v>12.3125</v>
      </c>
      <c r="GR19">
        <v>12.375</v>
      </c>
      <c r="GS19">
        <v>12.4375</v>
      </c>
      <c r="GT19">
        <v>12.5</v>
      </c>
      <c r="GU19">
        <v>12.5625</v>
      </c>
      <c r="GV19">
        <v>12.625</v>
      </c>
      <c r="GW19">
        <v>12.6875</v>
      </c>
      <c r="GX19">
        <v>12.75</v>
      </c>
      <c r="GY19">
        <v>12.8125</v>
      </c>
      <c r="GZ19">
        <v>12.875</v>
      </c>
      <c r="HA19">
        <v>12.9375</v>
      </c>
      <c r="HB19">
        <v>13</v>
      </c>
      <c r="HC19">
        <v>13.0625</v>
      </c>
      <c r="HD19">
        <v>13.125</v>
      </c>
      <c r="HE19">
        <v>13.1875</v>
      </c>
      <c r="HF19">
        <v>13.25</v>
      </c>
      <c r="HG19">
        <v>13.3125</v>
      </c>
      <c r="HH19">
        <v>13.375</v>
      </c>
      <c r="HI19">
        <v>13.4375</v>
      </c>
      <c r="HJ19">
        <v>13.5</v>
      </c>
      <c r="HK19">
        <v>13.5625</v>
      </c>
      <c r="HL19">
        <v>13.625</v>
      </c>
      <c r="HM19">
        <v>13.6875</v>
      </c>
      <c r="HN19">
        <v>13.75</v>
      </c>
      <c r="HO19">
        <v>13.8125</v>
      </c>
      <c r="HP19">
        <v>13.875</v>
      </c>
      <c r="HQ19">
        <v>13.9375</v>
      </c>
      <c r="HR19">
        <v>14</v>
      </c>
      <c r="HS19">
        <v>14.0625</v>
      </c>
      <c r="HT19">
        <v>14.125</v>
      </c>
      <c r="HU19">
        <v>14.1875</v>
      </c>
      <c r="HV19">
        <v>14.25</v>
      </c>
      <c r="HW19">
        <v>14.3125</v>
      </c>
      <c r="HX19">
        <v>14.375</v>
      </c>
      <c r="HY19">
        <v>14.4375</v>
      </c>
      <c r="HZ19">
        <v>14.5</v>
      </c>
      <c r="IA19">
        <v>14.5625</v>
      </c>
      <c r="IB19">
        <v>14.625</v>
      </c>
      <c r="IC19">
        <v>14.6875</v>
      </c>
      <c r="ID19">
        <v>14.75</v>
      </c>
      <c r="IE19">
        <v>14.8125</v>
      </c>
      <c r="IF19">
        <v>14.875</v>
      </c>
      <c r="IG19">
        <v>14.9375</v>
      </c>
      <c r="IH19">
        <v>15</v>
      </c>
      <c r="II19">
        <v>15.0625</v>
      </c>
      <c r="IJ19">
        <v>15.125</v>
      </c>
      <c r="IK19">
        <v>15.1875</v>
      </c>
      <c r="IL19">
        <v>15.25</v>
      </c>
      <c r="IM19">
        <v>15.3125</v>
      </c>
      <c r="IN19">
        <v>15.375</v>
      </c>
      <c r="IO19">
        <v>15.4375</v>
      </c>
      <c r="IP19">
        <v>15.5</v>
      </c>
      <c r="IQ19">
        <v>15.5625</v>
      </c>
      <c r="IR19">
        <v>15.625</v>
      </c>
      <c r="IS19">
        <v>15.6875</v>
      </c>
      <c r="IT19">
        <v>15.75</v>
      </c>
      <c r="IU19">
        <v>15.8125</v>
      </c>
      <c r="IV19">
        <v>15.875</v>
      </c>
      <c r="IW19">
        <v>15.9375</v>
      </c>
      <c r="IX19">
        <v>16</v>
      </c>
      <c r="IY19">
        <v>16.0625</v>
      </c>
      <c r="IZ19">
        <v>16.125</v>
      </c>
      <c r="JA19">
        <v>16.1875</v>
      </c>
      <c r="JB19">
        <v>16.25</v>
      </c>
      <c r="JC19">
        <v>16.3125</v>
      </c>
      <c r="JD19">
        <v>16.375</v>
      </c>
      <c r="JE19">
        <v>16.4375</v>
      </c>
      <c r="JF19">
        <v>16.5</v>
      </c>
      <c r="JG19">
        <v>16.5625</v>
      </c>
      <c r="JH19">
        <v>16.625</v>
      </c>
      <c r="JI19">
        <v>16.6875</v>
      </c>
      <c r="JJ19">
        <v>16.75</v>
      </c>
      <c r="JK19">
        <v>16.8125</v>
      </c>
      <c r="JL19">
        <v>16.875</v>
      </c>
      <c r="JM19">
        <v>16.9375</v>
      </c>
      <c r="JN19">
        <v>17</v>
      </c>
      <c r="JO19">
        <v>17.0625</v>
      </c>
      <c r="JP19">
        <v>17.125</v>
      </c>
      <c r="JQ19">
        <v>17.1875</v>
      </c>
      <c r="JR19">
        <v>17.25</v>
      </c>
      <c r="JS19">
        <v>17.3125</v>
      </c>
      <c r="JT19">
        <v>17.375</v>
      </c>
      <c r="JU19">
        <v>17.4375</v>
      </c>
      <c r="JV19">
        <v>17.5</v>
      </c>
      <c r="JW19">
        <v>17.5625</v>
      </c>
      <c r="JX19">
        <v>17.625</v>
      </c>
      <c r="JY19">
        <v>17.6875</v>
      </c>
      <c r="JZ19">
        <v>17.75</v>
      </c>
      <c r="KA19">
        <v>17.8125</v>
      </c>
      <c r="KB19">
        <v>17.875</v>
      </c>
      <c r="KC19">
        <v>17.9375</v>
      </c>
      <c r="KD19">
        <v>18</v>
      </c>
      <c r="KE19">
        <v>18.0625</v>
      </c>
      <c r="KF19">
        <v>18.125</v>
      </c>
      <c r="KG19">
        <v>18.1875</v>
      </c>
      <c r="KH19">
        <v>18.25</v>
      </c>
      <c r="KI19">
        <v>18.3125</v>
      </c>
      <c r="KJ19">
        <v>18.375</v>
      </c>
      <c r="KK19">
        <v>18.4375</v>
      </c>
      <c r="KL19">
        <v>18.5</v>
      </c>
      <c r="KM19">
        <v>18.5625</v>
      </c>
      <c r="KN19">
        <v>18.625</v>
      </c>
      <c r="KO19">
        <v>18.6875</v>
      </c>
      <c r="KP19">
        <v>18.75</v>
      </c>
      <c r="KQ19">
        <v>18.8125</v>
      </c>
      <c r="KR19">
        <v>18.875</v>
      </c>
      <c r="KS19">
        <v>18.9375</v>
      </c>
      <c r="KT19">
        <v>19</v>
      </c>
      <c r="KU19">
        <v>19.0625</v>
      </c>
      <c r="KV19">
        <v>19.125</v>
      </c>
      <c r="KW19">
        <v>19.1875</v>
      </c>
      <c r="KX19">
        <v>19.25</v>
      </c>
      <c r="KY19">
        <v>19.3125</v>
      </c>
      <c r="KZ19">
        <v>19.375</v>
      </c>
      <c r="LA19">
        <v>19.4375</v>
      </c>
      <c r="LB19">
        <v>19.5</v>
      </c>
      <c r="LC19">
        <v>19.5625</v>
      </c>
      <c r="LD19">
        <v>19.625</v>
      </c>
      <c r="LE19">
        <v>19.6875</v>
      </c>
      <c r="LF19">
        <v>19.75</v>
      </c>
      <c r="LG19">
        <v>19.8125</v>
      </c>
      <c r="LH19">
        <v>19.875</v>
      </c>
      <c r="LI19">
        <v>19.9375</v>
      </c>
      <c r="LJ19" t="s">
        <v>6</v>
      </c>
    </row>
    <row r="20" spans="1:322" x14ac:dyDescent="0.25">
      <c r="A20" t="s">
        <v>7</v>
      </c>
      <c r="B20" s="1">
        <v>1000</v>
      </c>
      <c r="C20" s="1">
        <v>1000</v>
      </c>
      <c r="D20" s="1">
        <v>999.95904299999995</v>
      </c>
      <c r="E20" s="1">
        <v>1000.528447</v>
      </c>
      <c r="F20" s="1">
        <v>1001.814989</v>
      </c>
      <c r="G20" s="1">
        <v>1003.677394</v>
      </c>
      <c r="H20" s="1">
        <v>1005.898696</v>
      </c>
      <c r="I20" s="1">
        <v>1008.280272</v>
      </c>
      <c r="J20" s="1">
        <v>1010.683897</v>
      </c>
      <c r="K20" s="1">
        <v>1013.041052</v>
      </c>
      <c r="L20" s="1">
        <v>1015.344265</v>
      </c>
      <c r="M20" s="1">
        <v>1017.63107</v>
      </c>
      <c r="N20" s="1">
        <v>1019.967123</v>
      </c>
      <c r="O20" s="1">
        <v>1022.431824</v>
      </c>
      <c r="P20" s="1">
        <v>1024.890707</v>
      </c>
      <c r="Q20" s="1">
        <v>1026.935573</v>
      </c>
      <c r="R20" s="1">
        <v>1029.1934960000001</v>
      </c>
      <c r="S20" s="1">
        <v>1031.929365</v>
      </c>
      <c r="T20" s="1">
        <v>1035.1676709999999</v>
      </c>
      <c r="U20" s="1">
        <v>1038.780698</v>
      </c>
      <c r="V20" s="1">
        <v>1042.5818469999999</v>
      </c>
      <c r="W20" s="1">
        <v>1046.545496</v>
      </c>
      <c r="X20" s="1">
        <v>1050.621997</v>
      </c>
      <c r="Y20" s="1">
        <v>1054.5809899999999</v>
      </c>
      <c r="Z20" s="1">
        <v>1058.1283370000001</v>
      </c>
      <c r="AA20" s="1">
        <v>1060.9863399999999</v>
      </c>
      <c r="AB20" s="1">
        <v>1062.9409069999999</v>
      </c>
      <c r="AC20" s="1">
        <v>1063.8589830000001</v>
      </c>
      <c r="AD20" s="1">
        <v>1063.683528</v>
      </c>
      <c r="AE20" s="1">
        <v>1062.415575</v>
      </c>
      <c r="AF20" s="1">
        <v>1060.0922149999999</v>
      </c>
      <c r="AG20" s="1">
        <v>1056.7666750000001</v>
      </c>
      <c r="AH20" s="1">
        <v>1052.6693330000001</v>
      </c>
      <c r="AI20" s="1">
        <v>1048.2476449999999</v>
      </c>
      <c r="AJ20" s="1">
        <v>1043.687066</v>
      </c>
      <c r="AK20" s="1">
        <v>1039.0624399999999</v>
      </c>
      <c r="AL20" s="1">
        <v>1034.4170280000001</v>
      </c>
      <c r="AM20" s="1">
        <v>1029.767914</v>
      </c>
      <c r="AN20" s="1">
        <v>1025.1567239999999</v>
      </c>
      <c r="AO20" s="1">
        <v>1020.6620789999999</v>
      </c>
      <c r="AP20" s="1">
        <v>1016.360846</v>
      </c>
      <c r="AQ20" s="1">
        <v>1012.308931</v>
      </c>
      <c r="AR20" s="1">
        <v>1008.536036</v>
      </c>
      <c r="AS20" s="1">
        <v>1005.048843</v>
      </c>
      <c r="AT20" s="1">
        <v>1001.838165</v>
      </c>
      <c r="AU20" s="1">
        <v>998.88685599999997</v>
      </c>
      <c r="AV20" s="1">
        <v>996.17650200000003</v>
      </c>
      <c r="AW20" s="1">
        <v>993.69190600000002</v>
      </c>
      <c r="AX20" s="1">
        <v>991.40005399999995</v>
      </c>
      <c r="AY20" s="1">
        <v>989.25624100000005</v>
      </c>
      <c r="AZ20" s="1">
        <v>987.27675299999999</v>
      </c>
      <c r="BA20" s="1">
        <v>985.48788999999999</v>
      </c>
      <c r="BB20" s="1">
        <v>983.90369299999998</v>
      </c>
      <c r="BC20" s="1">
        <v>982.52010399999995</v>
      </c>
      <c r="BD20" s="1">
        <v>981.31706099999997</v>
      </c>
      <c r="BE20" s="1">
        <v>980.26354500000002</v>
      </c>
      <c r="BF20" s="1">
        <v>979.32294100000001</v>
      </c>
      <c r="BG20" s="1">
        <v>978.45755999999994</v>
      </c>
      <c r="BH20" s="1">
        <v>977.63190999999995</v>
      </c>
      <c r="BI20" s="1">
        <v>976.81475599999999</v>
      </c>
      <c r="BJ20" s="1">
        <v>975.98014699999999</v>
      </c>
      <c r="BK20" s="1">
        <v>975.10767499999997</v>
      </c>
      <c r="BL20" s="1">
        <v>974.18219799999997</v>
      </c>
      <c r="BM20" s="1">
        <v>973.19325600000002</v>
      </c>
      <c r="BN20" s="1">
        <v>972.13431700000001</v>
      </c>
      <c r="BO20" s="1">
        <v>971.00199099999998</v>
      </c>
      <c r="BP20" s="1">
        <v>969.79526799999996</v>
      </c>
      <c r="BQ20" s="1">
        <v>968.51484700000003</v>
      </c>
      <c r="BR20" s="1">
        <v>967.16255699999999</v>
      </c>
      <c r="BS20" s="1">
        <v>965.74089100000003</v>
      </c>
      <c r="BT20" s="1">
        <v>964.25264000000004</v>
      </c>
      <c r="BU20" s="1">
        <v>962.70061699999997</v>
      </c>
      <c r="BV20" s="1">
        <v>961.08746699999995</v>
      </c>
      <c r="BW20" s="1">
        <v>959.41553499999998</v>
      </c>
      <c r="BX20" s="1">
        <v>957.68678599999998</v>
      </c>
      <c r="BY20" s="1">
        <v>955.90277500000002</v>
      </c>
      <c r="BZ20" s="1">
        <v>954.06463299999996</v>
      </c>
      <c r="CA20" s="1">
        <v>952.17308200000002</v>
      </c>
      <c r="CB20" s="1">
        <v>950.22846400000003</v>
      </c>
      <c r="CC20" s="1">
        <v>948.23077499999999</v>
      </c>
      <c r="CD20" s="1">
        <v>946.17970500000001</v>
      </c>
      <c r="CE20" s="1">
        <v>944.07467899999995</v>
      </c>
      <c r="CF20" s="1">
        <v>941.91490099999999</v>
      </c>
      <c r="CG20" s="1">
        <v>939.69939299999999</v>
      </c>
      <c r="CH20" s="1">
        <v>937.42703300000005</v>
      </c>
      <c r="CI20" s="1">
        <v>935.09658999999999</v>
      </c>
      <c r="CJ20" s="1">
        <v>932.70675800000004</v>
      </c>
      <c r="CK20" s="1">
        <v>930.25618299999996</v>
      </c>
      <c r="CL20">
        <v>927.74349299999994</v>
      </c>
      <c r="CM20">
        <v>925.16731700000003</v>
      </c>
      <c r="CN20">
        <v>922.52630899999997</v>
      </c>
      <c r="CO20">
        <v>919.819164</v>
      </c>
      <c r="CP20">
        <v>917.04462999999998</v>
      </c>
      <c r="CQ20">
        <v>914.20152800000005</v>
      </c>
      <c r="CR20">
        <v>911.28875400000004</v>
      </c>
      <c r="CS20">
        <v>908.305294</v>
      </c>
      <c r="CT20">
        <v>905.25022799999999</v>
      </c>
      <c r="CU20">
        <v>902.12273300000004</v>
      </c>
      <c r="CV20">
        <v>898.92209400000002</v>
      </c>
      <c r="CW20">
        <v>895.64769899999999</v>
      </c>
      <c r="CX20">
        <v>892.29904899999997</v>
      </c>
      <c r="CY20">
        <v>888.87575300000003</v>
      </c>
      <c r="CZ20">
        <v>885.37753499999997</v>
      </c>
      <c r="DA20">
        <v>881.80423299999995</v>
      </c>
      <c r="DB20">
        <v>878.155798</v>
      </c>
      <c r="DC20">
        <v>874.43229699999995</v>
      </c>
      <c r="DD20">
        <v>870.633915</v>
      </c>
      <c r="DE20">
        <v>866.76095099999998</v>
      </c>
      <c r="DF20">
        <v>862.81382399999995</v>
      </c>
      <c r="DG20">
        <v>858.79306999999994</v>
      </c>
      <c r="DH20">
        <v>854.699343</v>
      </c>
      <c r="DI20">
        <v>850.53341899999998</v>
      </c>
      <c r="DJ20">
        <v>846.29619000000002</v>
      </c>
      <c r="DK20">
        <v>841.98867099999995</v>
      </c>
      <c r="DL20">
        <v>837.61199699999997</v>
      </c>
      <c r="DM20">
        <v>833.16742299999999</v>
      </c>
      <c r="DN20">
        <v>828.65632600000004</v>
      </c>
      <c r="DO20">
        <v>824.08019999999999</v>
      </c>
      <c r="DP20">
        <v>819.44066199999997</v>
      </c>
      <c r="DQ20">
        <v>814.73944400000005</v>
      </c>
      <c r="DR20">
        <v>809.97839899999997</v>
      </c>
      <c r="DS20">
        <v>805.159491</v>
      </c>
      <c r="DT20">
        <v>800.28480200000001</v>
      </c>
      <c r="DU20">
        <v>795.35652100000004</v>
      </c>
      <c r="DV20">
        <v>790.37694599999998</v>
      </c>
      <c r="DW20">
        <v>785.34848099999999</v>
      </c>
      <c r="DX20">
        <v>780.27362900000003</v>
      </c>
      <c r="DY20">
        <v>775.15499199999999</v>
      </c>
      <c r="DZ20">
        <v>769.99526000000003</v>
      </c>
      <c r="EA20">
        <v>764.79721500000005</v>
      </c>
      <c r="EB20">
        <v>759.56371799999999</v>
      </c>
      <c r="EC20">
        <v>754.29770599999995</v>
      </c>
      <c r="ED20">
        <v>749.00218800000005</v>
      </c>
      <c r="EE20">
        <v>743.68023500000004</v>
      </c>
      <c r="EF20">
        <v>738.33497499999999</v>
      </c>
      <c r="EG20">
        <v>732.96958800000004</v>
      </c>
      <c r="EH20">
        <v>727.58729600000004</v>
      </c>
      <c r="EI20">
        <v>722.19135700000004</v>
      </c>
      <c r="EJ20">
        <v>716.78505600000005</v>
      </c>
      <c r="EK20">
        <v>711.37170200000003</v>
      </c>
      <c r="EL20">
        <v>705.95461599999999</v>
      </c>
      <c r="EM20">
        <v>700.53712299999995</v>
      </c>
      <c r="EN20">
        <v>695.12254700000005</v>
      </c>
      <c r="EO20">
        <v>689.71420499999999</v>
      </c>
      <c r="EP20">
        <v>684.31539199999997</v>
      </c>
      <c r="EQ20">
        <v>678.92938300000003</v>
      </c>
      <c r="ER20">
        <v>673.55941900000005</v>
      </c>
      <c r="ES20">
        <v>668.20870100000002</v>
      </c>
      <c r="ET20">
        <v>662.88038500000005</v>
      </c>
      <c r="EU20">
        <v>657.57757500000002</v>
      </c>
      <c r="EV20">
        <v>652.303316</v>
      </c>
      <c r="EW20">
        <v>647.06058599999994</v>
      </c>
      <c r="EX20">
        <v>641.85229400000003</v>
      </c>
      <c r="EY20">
        <v>636.68127000000004</v>
      </c>
      <c r="EZ20">
        <v>631.55026399999997</v>
      </c>
      <c r="FA20">
        <v>626.46193900000003</v>
      </c>
      <c r="FB20">
        <v>621.41886499999998</v>
      </c>
      <c r="FC20">
        <v>616.42352000000005</v>
      </c>
      <c r="FD20">
        <v>611.47827900000004</v>
      </c>
      <c r="FE20">
        <v>606.585419</v>
      </c>
      <c r="FF20">
        <v>601.74710800000003</v>
      </c>
      <c r="FG20">
        <v>596.96540700000003</v>
      </c>
      <c r="FH20">
        <v>592.24226999999996</v>
      </c>
      <c r="FI20">
        <v>587.57953499999996</v>
      </c>
      <c r="FJ20">
        <v>582.97892999999999</v>
      </c>
      <c r="FK20">
        <v>578.44206799999995</v>
      </c>
      <c r="FL20">
        <v>573.96964800000001</v>
      </c>
      <c r="FM20">
        <v>569.55526999999995</v>
      </c>
      <c r="FN20">
        <v>565.20256800000004</v>
      </c>
      <c r="FO20">
        <v>560.91444899999999</v>
      </c>
      <c r="FP20">
        <v>556.69299799999999</v>
      </c>
      <c r="FQ20">
        <v>552.53956500000004</v>
      </c>
      <c r="FR20">
        <v>548.454927</v>
      </c>
      <c r="FS20">
        <v>544.43946200000005</v>
      </c>
      <c r="FT20">
        <v>540.49329999999998</v>
      </c>
      <c r="FU20">
        <v>536.616443</v>
      </c>
      <c r="FV20">
        <v>532.80884800000001</v>
      </c>
      <c r="FW20">
        <v>529.07048399999996</v>
      </c>
      <c r="FX20">
        <v>525.40135999999995</v>
      </c>
      <c r="FY20">
        <v>521.80153299999995</v>
      </c>
      <c r="FZ20">
        <v>518.27110900000002</v>
      </c>
      <c r="GA20">
        <v>514.81022700000005</v>
      </c>
      <c r="GB20">
        <v>511.41904599999998</v>
      </c>
      <c r="GC20">
        <v>508.09772700000002</v>
      </c>
      <c r="GD20">
        <v>504.84640899999999</v>
      </c>
      <c r="GE20">
        <v>501.66520000000003</v>
      </c>
      <c r="GF20">
        <v>498.55415499999998</v>
      </c>
      <c r="GG20">
        <v>495.51326999999998</v>
      </c>
      <c r="GH20">
        <v>492.54246699999999</v>
      </c>
      <c r="GI20">
        <v>489.64158800000001</v>
      </c>
      <c r="GJ20">
        <v>486.81039500000003</v>
      </c>
      <c r="GK20">
        <v>484.04856000000001</v>
      </c>
      <c r="GL20">
        <v>481.35566899999998</v>
      </c>
      <c r="GM20">
        <v>478.73122100000001</v>
      </c>
      <c r="GN20">
        <v>476.17463099999998</v>
      </c>
      <c r="GO20">
        <v>473.68522999999999</v>
      </c>
      <c r="GP20">
        <v>471.262272</v>
      </c>
      <c r="GQ20">
        <v>468.90493700000002</v>
      </c>
      <c r="GR20">
        <v>466.61233299999998</v>
      </c>
      <c r="GS20">
        <v>464.38350200000002</v>
      </c>
      <c r="GT20">
        <v>462.21742699999999</v>
      </c>
      <c r="GU20">
        <v>460.11303299999997</v>
      </c>
      <c r="GV20">
        <v>458.06919399999998</v>
      </c>
      <c r="GW20">
        <v>456.08473400000003</v>
      </c>
      <c r="GX20">
        <v>454.15843599999999</v>
      </c>
      <c r="GY20">
        <v>452.28904399999999</v>
      </c>
      <c r="GZ20">
        <v>450.47526599999998</v>
      </c>
      <c r="HA20">
        <v>448.715779</v>
      </c>
      <c r="HB20">
        <v>447.00923</v>
      </c>
      <c r="HC20">
        <v>445.35424399999999</v>
      </c>
      <c r="HD20">
        <v>443.74942399999998</v>
      </c>
      <c r="HE20">
        <v>442.193354</v>
      </c>
      <c r="HF20">
        <v>440.68460299999998</v>
      </c>
      <c r="HG20">
        <v>439.22172799999998</v>
      </c>
      <c r="HH20">
        <v>437.80327399999999</v>
      </c>
      <c r="HI20">
        <v>436.42778099999998</v>
      </c>
      <c r="HJ20">
        <v>435.09378299999997</v>
      </c>
      <c r="HK20">
        <v>433.79981199999997</v>
      </c>
      <c r="HL20">
        <v>432.544398</v>
      </c>
      <c r="HM20">
        <v>431.326076</v>
      </c>
      <c r="HN20">
        <v>430.14338299999997</v>
      </c>
      <c r="HO20">
        <v>428.994865</v>
      </c>
      <c r="HP20">
        <v>427.879074</v>
      </c>
      <c r="HQ20">
        <v>426.79457500000001</v>
      </c>
      <c r="HR20">
        <v>425.73994599999997</v>
      </c>
      <c r="HS20">
        <v>424.71378099999998</v>
      </c>
      <c r="HT20">
        <v>423.71468900000002</v>
      </c>
      <c r="HU20">
        <v>422.74130200000002</v>
      </c>
      <c r="HV20">
        <v>421.79227200000003</v>
      </c>
      <c r="HW20">
        <v>420.86627399999998</v>
      </c>
      <c r="HX20">
        <v>419.96201000000002</v>
      </c>
      <c r="HY20">
        <v>419.07821000000001</v>
      </c>
      <c r="HZ20">
        <v>418.21363300000002</v>
      </c>
      <c r="IA20">
        <v>417.36706900000001</v>
      </c>
      <c r="IB20">
        <v>416.53734100000003</v>
      </c>
      <c r="IC20">
        <v>415.72330899999997</v>
      </c>
      <c r="ID20">
        <v>414.92386800000003</v>
      </c>
      <c r="IE20">
        <v>414.13794899999999</v>
      </c>
      <c r="IF20">
        <v>413.36452600000001</v>
      </c>
      <c r="IG20">
        <v>412.60260899999997</v>
      </c>
      <c r="IH20">
        <v>411.85125199999999</v>
      </c>
      <c r="II20">
        <v>411.10955000000001</v>
      </c>
      <c r="IJ20">
        <v>410.376642</v>
      </c>
      <c r="IK20">
        <v>409.65170799999999</v>
      </c>
      <c r="IL20">
        <v>408.93397399999998</v>
      </c>
      <c r="IM20">
        <v>408.22270900000001</v>
      </c>
      <c r="IN20">
        <v>407.517224</v>
      </c>
      <c r="IO20">
        <v>406.81687599999998</v>
      </c>
      <c r="IP20">
        <v>406.12106499999999</v>
      </c>
      <c r="IQ20">
        <v>405.42923300000001</v>
      </c>
      <c r="IR20">
        <v>404.74086499999999</v>
      </c>
      <c r="IS20">
        <v>404.05548599999997</v>
      </c>
      <c r="IT20">
        <v>403.37266299999999</v>
      </c>
      <c r="IU20">
        <v>402.692002</v>
      </c>
      <c r="IV20">
        <v>402.013147</v>
      </c>
      <c r="IW20">
        <v>401.335779</v>
      </c>
      <c r="IX20">
        <v>400.65961399999998</v>
      </c>
      <c r="IY20">
        <v>399.98440299999999</v>
      </c>
      <c r="IZ20">
        <v>399.30992900000001</v>
      </c>
      <c r="JA20">
        <v>398.636008</v>
      </c>
      <c r="JB20">
        <v>397.96248100000003</v>
      </c>
      <c r="JC20">
        <v>397.28922</v>
      </c>
      <c r="JD20">
        <v>396.61612400000001</v>
      </c>
      <c r="JE20">
        <v>395.94311199999999</v>
      </c>
      <c r="JF20">
        <v>395.27013099999999</v>
      </c>
      <c r="JG20">
        <v>394.59714400000001</v>
      </c>
      <c r="JH20">
        <v>393.92413800000003</v>
      </c>
      <c r="JI20">
        <v>393.25111299999998</v>
      </c>
      <c r="JJ20">
        <v>392.57808999999997</v>
      </c>
      <c r="JK20">
        <v>391.905101</v>
      </c>
      <c r="JL20">
        <v>391.232193</v>
      </c>
      <c r="JM20">
        <v>390.55942399999998</v>
      </c>
      <c r="JN20">
        <v>389.88686300000001</v>
      </c>
      <c r="JO20">
        <v>389.21458799999999</v>
      </c>
      <c r="JP20">
        <v>388.54268400000001</v>
      </c>
      <c r="JQ20">
        <v>387.87124499999999</v>
      </c>
      <c r="JR20">
        <v>387.20036700000003</v>
      </c>
      <c r="JS20">
        <v>386.53015499999998</v>
      </c>
      <c r="JT20">
        <v>385.86071299999998</v>
      </c>
      <c r="JU20">
        <v>385.19215300000002</v>
      </c>
      <c r="JV20">
        <v>384.52458300000001</v>
      </c>
      <c r="JW20">
        <v>383.85811699999999</v>
      </c>
      <c r="JX20">
        <v>383.19286799999998</v>
      </c>
      <c r="JY20">
        <v>382.52894700000002</v>
      </c>
      <c r="JZ20">
        <v>381.866467</v>
      </c>
      <c r="KA20">
        <v>381.20553699999999</v>
      </c>
      <c r="KB20">
        <v>380.546267</v>
      </c>
      <c r="KC20">
        <v>379.88876299999998</v>
      </c>
      <c r="KD20">
        <v>379.23312900000002</v>
      </c>
      <c r="KE20">
        <v>378.57946500000003</v>
      </c>
      <c r="KF20">
        <v>377.92786999999998</v>
      </c>
      <c r="KG20">
        <v>377.27843799999999</v>
      </c>
      <c r="KH20">
        <v>376.631259</v>
      </c>
      <c r="KI20">
        <v>375.98642000000001</v>
      </c>
      <c r="KJ20">
        <v>375.34400299999999</v>
      </c>
      <c r="KK20">
        <v>374.70408800000001</v>
      </c>
      <c r="KL20">
        <v>374.06674900000002</v>
      </c>
      <c r="KM20">
        <v>373.43205599999999</v>
      </c>
      <c r="KN20">
        <v>372.80007499999999</v>
      </c>
      <c r="KO20">
        <v>372.17086699999999</v>
      </c>
      <c r="KP20">
        <v>371.54449</v>
      </c>
      <c r="KQ20">
        <v>370.920996</v>
      </c>
      <c r="KR20">
        <v>370.30043499999999</v>
      </c>
      <c r="KS20">
        <v>369.68284999999997</v>
      </c>
      <c r="KT20">
        <v>369.06828300000001</v>
      </c>
      <c r="KU20">
        <v>368.45676900000001</v>
      </c>
      <c r="KV20">
        <v>367.84834000000001</v>
      </c>
      <c r="KW20">
        <v>367.24302599999999</v>
      </c>
      <c r="KX20">
        <v>366.64085</v>
      </c>
      <c r="KY20">
        <v>366.04183399999999</v>
      </c>
      <c r="KZ20">
        <v>365.44599499999998</v>
      </c>
      <c r="LA20">
        <v>364.85334699999999</v>
      </c>
      <c r="LB20">
        <v>364.26390099999998</v>
      </c>
      <c r="LC20">
        <v>363.67766499999999</v>
      </c>
      <c r="LD20">
        <v>363.09464200000002</v>
      </c>
      <c r="LE20">
        <v>362.514836</v>
      </c>
      <c r="LF20">
        <v>361.93824499999999</v>
      </c>
      <c r="LG20">
        <v>361.36486500000001</v>
      </c>
      <c r="LH20">
        <v>360.79469</v>
      </c>
      <c r="LI20">
        <v>360.227712</v>
      </c>
      <c r="LJ20">
        <v>359.66390899999999</v>
      </c>
    </row>
    <row r="21" spans="1:322" x14ac:dyDescent="0.25">
      <c r="A21" t="s">
        <v>8</v>
      </c>
      <c r="B21" s="1">
        <v>59940000</v>
      </c>
      <c r="C21" s="1">
        <v>59934006</v>
      </c>
      <c r="D21" s="1">
        <v>59927788.071630001</v>
      </c>
      <c r="E21" s="1">
        <v>59921368.614097998</v>
      </c>
      <c r="F21" s="1">
        <v>59914279.310768001</v>
      </c>
      <c r="G21" s="1">
        <v>59906000.227329001</v>
      </c>
      <c r="H21" s="1">
        <v>59896149.068308003</v>
      </c>
      <c r="I21" s="1">
        <v>59884529.308592997</v>
      </c>
      <c r="J21" s="1">
        <v>59871104.783747002</v>
      </c>
      <c r="K21" s="1">
        <v>59855944.320231996</v>
      </c>
      <c r="L21" s="1">
        <v>59839162.852323003</v>
      </c>
      <c r="M21" s="1">
        <v>59820872.712488003</v>
      </c>
      <c r="N21" s="1">
        <v>59801150.003541999</v>
      </c>
      <c r="O21" s="1">
        <v>59780015.737956002</v>
      </c>
      <c r="P21" s="1">
        <v>59757428.943415999</v>
      </c>
      <c r="Q21" s="1">
        <v>59733450.908574</v>
      </c>
      <c r="R21" s="1">
        <v>59708444.036282003</v>
      </c>
      <c r="S21" s="1">
        <v>59682276.475135997</v>
      </c>
      <c r="T21" s="1">
        <v>59654624.682719998</v>
      </c>
      <c r="U21" s="1">
        <v>59625165.704516999</v>
      </c>
      <c r="V21" s="1">
        <v>59593691.264991</v>
      </c>
      <c r="W21" s="1">
        <v>59560144.709218003</v>
      </c>
      <c r="X21" s="1">
        <v>59524490.729276001</v>
      </c>
      <c r="Y21" s="1">
        <v>59486732.002015002</v>
      </c>
      <c r="Z21" s="1">
        <v>59447042.300058998</v>
      </c>
      <c r="AA21" s="1">
        <v>59405803.541084997</v>
      </c>
      <c r="AB21" s="1">
        <v>59363580.342491999</v>
      </c>
      <c r="AC21" s="1">
        <v>59321060.776896998</v>
      </c>
      <c r="AD21" s="1">
        <v>59278987.755381003</v>
      </c>
      <c r="AE21" s="1">
        <v>59238098.472764999</v>
      </c>
      <c r="AF21" s="1">
        <v>59199081.095365003</v>
      </c>
      <c r="AG21" s="1">
        <v>59162550.676242001</v>
      </c>
      <c r="AH21" s="1">
        <v>59129041.516271003</v>
      </c>
      <c r="AI21" s="1">
        <v>59098879.241085</v>
      </c>
      <c r="AJ21" s="1">
        <v>59072030.972153999</v>
      </c>
      <c r="AK21" s="1">
        <v>59048324.227284998</v>
      </c>
      <c r="AL21" s="1">
        <v>59027538.554457001</v>
      </c>
      <c r="AM21" s="1">
        <v>59009432.135628998</v>
      </c>
      <c r="AN21" s="1">
        <v>58993762.669721</v>
      </c>
      <c r="AO21" s="1">
        <v>58980268.898689002</v>
      </c>
      <c r="AP21" s="1">
        <v>58968643.958570004</v>
      </c>
      <c r="AQ21" s="1">
        <v>58958539.465379998</v>
      </c>
      <c r="AR21" s="1">
        <v>58949583.754311003</v>
      </c>
      <c r="AS21" s="1">
        <v>58941402.906686001</v>
      </c>
      <c r="AT21" s="1">
        <v>58933638.06611</v>
      </c>
      <c r="AU21" s="1">
        <v>58925956.303184003</v>
      </c>
      <c r="AV21" s="1">
        <v>58918054.857555002</v>
      </c>
      <c r="AW21" s="1">
        <v>58909660.095893003</v>
      </c>
      <c r="AX21" s="1">
        <v>58900523.162382998</v>
      </c>
      <c r="AY21" s="1">
        <v>58890431.677216999</v>
      </c>
      <c r="AZ21" s="1">
        <v>58879216.099434003</v>
      </c>
      <c r="BA21" s="1">
        <v>58866701.168081</v>
      </c>
      <c r="BB21" s="1">
        <v>58852698.634057</v>
      </c>
      <c r="BC21" s="1">
        <v>58837017.156671003</v>
      </c>
      <c r="BD21" s="1">
        <v>58819475.957071997</v>
      </c>
      <c r="BE21" s="1">
        <v>58799916.033825003</v>
      </c>
      <c r="BF21" s="1">
        <v>58778206.886514999</v>
      </c>
      <c r="BG21" s="1">
        <v>58754248.783504002</v>
      </c>
      <c r="BH21" s="1">
        <v>58727971.492733002</v>
      </c>
      <c r="BI21" s="1">
        <v>58699330.627253003</v>
      </c>
      <c r="BJ21" s="1">
        <v>58668302.672701001</v>
      </c>
      <c r="BK21" s="1">
        <v>58634879.549771003</v>
      </c>
      <c r="BL21" s="1">
        <v>58599063.321512997</v>
      </c>
      <c r="BM21" s="1">
        <v>58560861.432948999</v>
      </c>
      <c r="BN21" s="1">
        <v>58520282.689838998</v>
      </c>
      <c r="BO21" s="1">
        <v>58477334.049190998</v>
      </c>
      <c r="BP21" s="1">
        <v>58432018.202506997</v>
      </c>
      <c r="BQ21" s="1">
        <v>58384331.876581997</v>
      </c>
      <c r="BR21" s="1">
        <v>58334264.747483999</v>
      </c>
      <c r="BS21" s="1">
        <v>58281798.853275999</v>
      </c>
      <c r="BT21" s="1">
        <v>58226908.393758997</v>
      </c>
      <c r="BU21" s="1">
        <v>58169559.816459998</v>
      </c>
      <c r="BV21" s="1">
        <v>58109712.102256</v>
      </c>
      <c r="BW21" s="1">
        <v>58047317.179105997</v>
      </c>
      <c r="BX21" s="1">
        <v>57982320.407076001</v>
      </c>
      <c r="BY21" s="1">
        <v>57914661.091343999</v>
      </c>
      <c r="BZ21" s="1">
        <v>57844272.991742998</v>
      </c>
      <c r="CA21" s="1">
        <v>57771084.807296999</v>
      </c>
      <c r="CB21" s="1">
        <v>57695020.622204997</v>
      </c>
      <c r="CC21" s="1">
        <v>57616000.305832997</v>
      </c>
      <c r="CD21" s="1">
        <v>57533939.863779001</v>
      </c>
      <c r="CE21" s="1">
        <v>57448751.740284003</v>
      </c>
      <c r="CF21" s="1">
        <v>57360345.074376002</v>
      </c>
      <c r="CG21" s="1">
        <v>57268625.913448997</v>
      </c>
      <c r="CH21" s="1">
        <v>57173497.388806999</v>
      </c>
      <c r="CI21" s="1">
        <v>57074859.858012997</v>
      </c>
      <c r="CJ21" s="1">
        <v>56972611.019063003</v>
      </c>
      <c r="CK21" s="1">
        <v>56866646.001293004</v>
      </c>
      <c r="CL21" s="1">
        <v>56756857.437824003</v>
      </c>
      <c r="CM21" s="1">
        <v>56643135.524076998</v>
      </c>
      <c r="CN21" s="1">
        <v>56525368.066675998</v>
      </c>
      <c r="CO21" s="1">
        <v>56403440.526717</v>
      </c>
      <c r="CP21" s="1">
        <v>56277236.061135001</v>
      </c>
      <c r="CQ21" s="1">
        <v>56146635.565549001</v>
      </c>
      <c r="CR21" s="1">
        <v>56011517.721676998</v>
      </c>
      <c r="CS21" s="1">
        <v>55871759.052101001</v>
      </c>
      <c r="CT21" s="1">
        <v>55727233.984858997</v>
      </c>
      <c r="CU21" s="1">
        <v>55577814.930072002</v>
      </c>
      <c r="CV21" s="1">
        <v>55423372.370511003</v>
      </c>
      <c r="CW21" s="1">
        <v>55263774.967798002</v>
      </c>
      <c r="CX21" s="1">
        <v>55098889.685672</v>
      </c>
      <c r="CY21" s="1">
        <v>54928581.931571998</v>
      </c>
      <c r="CZ21" s="1">
        <v>54752715.717588</v>
      </c>
      <c r="DA21" s="1">
        <v>54571153.841677003</v>
      </c>
      <c r="DB21" s="1">
        <v>54383758.089915</v>
      </c>
      <c r="DC21" s="1">
        <v>54190389.460395001</v>
      </c>
      <c r="DD21" s="1">
        <v>53990908.409341</v>
      </c>
      <c r="DE21" s="1">
        <v>53785175.119832002</v>
      </c>
      <c r="DF21" s="1">
        <v>53573049.793523997</v>
      </c>
      <c r="DG21" s="1">
        <v>53354392.965608999</v>
      </c>
      <c r="DH21" s="1">
        <v>53129065.843227997</v>
      </c>
      <c r="DI21" s="1">
        <v>52896930.667414002</v>
      </c>
      <c r="DJ21" s="1">
        <v>52657851.098609</v>
      </c>
      <c r="DK21" s="1">
        <v>52411692.625661999</v>
      </c>
      <c r="DL21" s="1">
        <v>52158322.998127997</v>
      </c>
      <c r="DM21" s="1">
        <v>51897612.681561999</v>
      </c>
      <c r="DN21" s="1">
        <v>51629435.335372001</v>
      </c>
      <c r="DO21" s="1">
        <v>51353668.312648997</v>
      </c>
      <c r="DP21" s="1">
        <v>51070193.181217998</v>
      </c>
      <c r="DQ21" s="1">
        <v>50778896.264982</v>
      </c>
      <c r="DR21" s="1">
        <v>50479669.204447001</v>
      </c>
      <c r="DS21" s="1">
        <v>50172409.535069004</v>
      </c>
      <c r="DT21" s="1">
        <v>49857021.281884</v>
      </c>
      <c r="DU21" s="1">
        <v>49533415.568605997</v>
      </c>
      <c r="DV21" s="1">
        <v>49201511.239151001</v>
      </c>
      <c r="DW21" s="1">
        <v>48861235.489275001</v>
      </c>
      <c r="DX21" s="1">
        <v>48512524.505756997</v>
      </c>
      <c r="DY21" s="1">
        <v>48155324.110271998</v>
      </c>
      <c r="DZ21" s="1">
        <v>47789590.404857002</v>
      </c>
      <c r="EA21" s="1">
        <v>47415290.415568002</v>
      </c>
      <c r="EB21" s="1">
        <v>47032402.730714001</v>
      </c>
      <c r="EC21" s="1">
        <v>46640918.129739001</v>
      </c>
      <c r="ED21" s="1">
        <v>46240840.198668003</v>
      </c>
      <c r="EE21" s="1">
        <v>45832185.927735999</v>
      </c>
      <c r="EF21" s="1">
        <v>45414986.286691003</v>
      </c>
      <c r="EG21" s="1">
        <v>44989286.773064002</v>
      </c>
      <c r="EH21" s="1">
        <v>44555147.928584002</v>
      </c>
      <c r="EI21" s="1">
        <v>44112645.81882</v>
      </c>
      <c r="EJ21" s="1">
        <v>43661872.471087001</v>
      </c>
      <c r="EK21" s="1">
        <v>43202936.265648998</v>
      </c>
      <c r="EL21" s="1">
        <v>42735962.275302999</v>
      </c>
      <c r="EM21" s="1">
        <v>42261092.548533</v>
      </c>
      <c r="EN21" s="1">
        <v>41778486.331574999</v>
      </c>
      <c r="EO21" s="1">
        <v>41288320.224977002</v>
      </c>
      <c r="EP21" s="1">
        <v>40790788.270475999</v>
      </c>
      <c r="EQ21" s="1">
        <v>40286101.964411996</v>
      </c>
      <c r="ER21" s="1">
        <v>39774490.194251001</v>
      </c>
      <c r="ES21" s="1">
        <v>39256199.095283002</v>
      </c>
      <c r="ET21" s="1">
        <v>38731491.825061001</v>
      </c>
      <c r="EU21" s="1">
        <v>38200648.253751002</v>
      </c>
      <c r="EV21" s="1">
        <v>37663964.569136001</v>
      </c>
      <c r="EW21" s="1">
        <v>37121752.795740999</v>
      </c>
      <c r="EX21" s="1">
        <v>36574340.228205003</v>
      </c>
      <c r="EY21" s="1">
        <v>36022068.779775999</v>
      </c>
      <c r="EZ21" s="1">
        <v>35465294.247570999</v>
      </c>
      <c r="FA21" s="1">
        <v>34904385.496976003</v>
      </c>
      <c r="FB21" s="1">
        <v>34339723.568364002</v>
      </c>
      <c r="FC21" s="1">
        <v>33771700.710035004</v>
      </c>
      <c r="FD21" s="1">
        <v>33200719.342034999</v>
      </c>
      <c r="FE21" s="1">
        <v>32627190.956227001</v>
      </c>
      <c r="FF21" s="1">
        <v>32051534.958617002</v>
      </c>
      <c r="FG21" s="1">
        <v>31474177.460600998</v>
      </c>
      <c r="FH21" s="1">
        <v>30895550.026308998</v>
      </c>
      <c r="FI21" s="1">
        <v>30316088.383722998</v>
      </c>
      <c r="FJ21" s="1">
        <v>29736231.107659001</v>
      </c>
      <c r="FK21" s="1">
        <v>29156418.283</v>
      </c>
      <c r="FL21" s="1">
        <v>28577090.156810001</v>
      </c>
      <c r="FM21" s="1">
        <v>27998686.387966</v>
      </c>
      <c r="FN21" s="1">
        <v>27421649.888849001</v>
      </c>
      <c r="FO21" s="1">
        <v>26846417.390685</v>
      </c>
      <c r="FP21" s="1">
        <v>26273418.772877999</v>
      </c>
      <c r="FQ21" s="1">
        <v>25703076.454303</v>
      </c>
      <c r="FR21" s="1">
        <v>25135804.707033001</v>
      </c>
      <c r="FS21" s="1">
        <v>24572008.852894999</v>
      </c>
      <c r="FT21" s="1">
        <v>24012084.354798</v>
      </c>
      <c r="FU21" s="1">
        <v>23456415.837560002</v>
      </c>
      <c r="FV21" s="1">
        <v>22905376.079491999</v>
      </c>
      <c r="FW21" s="1">
        <v>22359325.013964999</v>
      </c>
      <c r="FX21" s="1">
        <v>21818608.774131998</v>
      </c>
      <c r="FY21" s="1">
        <v>21283558.806689002</v>
      </c>
      <c r="FZ21" s="1">
        <v>20754491.073318001</v>
      </c>
      <c r="GA21" s="1">
        <v>20231705.352088999</v>
      </c>
      <c r="GB21" s="1">
        <v>19715484.645812999</v>
      </c>
      <c r="GC21" s="1">
        <v>19206094.700158</v>
      </c>
      <c r="GD21" s="1">
        <v>18703783.631166998</v>
      </c>
      <c r="GE21" s="1">
        <v>18208781.659536</v>
      </c>
      <c r="GF21" s="1">
        <v>17721300.947370999</v>
      </c>
      <c r="GG21" s="1">
        <v>17241535.532083999</v>
      </c>
      <c r="GH21" s="1">
        <v>16769661.351415001</v>
      </c>
      <c r="GI21" s="1">
        <v>16305836.353188001</v>
      </c>
      <c r="GJ21" s="1">
        <v>15850200.683241</v>
      </c>
      <c r="GK21" s="1">
        <v>15402876.94496</v>
      </c>
      <c r="GL21" s="1">
        <v>14963970.523889</v>
      </c>
      <c r="GM21" s="1">
        <v>14533569.971051</v>
      </c>
      <c r="GN21" s="1">
        <v>14111747.438766001</v>
      </c>
      <c r="GO21" s="1">
        <v>13698559.162973</v>
      </c>
      <c r="GP21" s="1">
        <v>13294045.986242</v>
      </c>
      <c r="GQ21" s="1">
        <v>12898233.915929001</v>
      </c>
      <c r="GR21" s="1">
        <v>12511134.712130999</v>
      </c>
      <c r="GS21" s="1">
        <v>12132746.500339</v>
      </c>
      <c r="GT21" s="1">
        <v>11763054.403934</v>
      </c>
      <c r="GU21" s="1">
        <v>11402031.191919999</v>
      </c>
      <c r="GV21" s="1">
        <v>11049637.937541001</v>
      </c>
      <c r="GW21" s="1">
        <v>10705824.683676001</v>
      </c>
      <c r="GX21" s="1">
        <v>10370531.111186</v>
      </c>
      <c r="GY21" s="1">
        <v>10043687.206642</v>
      </c>
      <c r="GZ21" s="1">
        <v>9725213.9261329994</v>
      </c>
      <c r="HA21" s="1">
        <v>9415023.852132</v>
      </c>
      <c r="HB21" s="1">
        <v>9113021.8406509999</v>
      </c>
      <c r="HC21" s="1">
        <v>8819105.6562079992</v>
      </c>
      <c r="HD21" s="1">
        <v>8533166.5923539996</v>
      </c>
      <c r="HE21" s="1">
        <v>8255090.0758220004</v>
      </c>
      <c r="HF21" s="1">
        <v>7984756.2525500003</v>
      </c>
      <c r="HG21" s="1">
        <v>7722040.5541169997</v>
      </c>
      <c r="HH21" s="1">
        <v>7466814.2433420001</v>
      </c>
      <c r="HI21" s="1">
        <v>7218944.9380270001</v>
      </c>
      <c r="HJ21" s="1">
        <v>6978297.1120250002</v>
      </c>
      <c r="HK21" s="1">
        <v>6744732.5730259996</v>
      </c>
      <c r="HL21" s="1">
        <v>6518110.9166160002</v>
      </c>
      <c r="HM21" s="1">
        <v>6298289.9563680002</v>
      </c>
      <c r="HN21" s="1">
        <v>6085126.1298460001</v>
      </c>
      <c r="HO21" s="1">
        <v>5878474.8805750003</v>
      </c>
      <c r="HP21" s="1">
        <v>5678191.0161490003</v>
      </c>
      <c r="HQ21" s="1">
        <v>5484129.0427700002</v>
      </c>
      <c r="HR21" s="1">
        <v>5296143.4766170001</v>
      </c>
      <c r="HS21" s="1">
        <v>5114089.1325399997</v>
      </c>
      <c r="HT21" s="1">
        <v>4937821.3906570002</v>
      </c>
      <c r="HU21" s="1">
        <v>4767196.441501</v>
      </c>
      <c r="HV21" s="1">
        <v>4602071.5104219997</v>
      </c>
      <c r="HW21" s="1">
        <v>4442305.062016</v>
      </c>
      <c r="HX21" s="1">
        <v>4287756.9853710001</v>
      </c>
      <c r="HY21" s="1">
        <v>4138288.7609740002</v>
      </c>
      <c r="HZ21" s="1">
        <v>3993763.610142</v>
      </c>
      <c r="IA21" s="1">
        <v>3854046.6278510001</v>
      </c>
      <c r="IB21" s="1">
        <v>3719004.8998560002</v>
      </c>
      <c r="IC21" s="1">
        <v>3588507.605004</v>
      </c>
      <c r="ID21" s="1">
        <v>3462426.1036149999</v>
      </c>
      <c r="IE21" s="1">
        <v>3340634.012848</v>
      </c>
      <c r="IF21" s="1">
        <v>3223007.2698989999</v>
      </c>
      <c r="IG21" s="1">
        <v>3109424.1839080001</v>
      </c>
      <c r="IH21" s="1">
        <v>2999765.4774150001</v>
      </c>
      <c r="II21" s="1">
        <v>2893914.3181719999</v>
      </c>
      <c r="IJ21" s="1">
        <v>2791756.3421200002</v>
      </c>
      <c r="IK21" s="1">
        <v>2693179.6682699998</v>
      </c>
      <c r="IL21" s="1">
        <v>2598074.9062450002</v>
      </c>
      <c r="IM21" s="1">
        <v>2506335.1571590002</v>
      </c>
      <c r="IN21" s="1">
        <v>2417856.0085109998</v>
      </c>
      <c r="IO21" s="1">
        <v>2332535.5237159999</v>
      </c>
      <c r="IP21" s="1">
        <v>2250274.2268679999</v>
      </c>
      <c r="IQ21" s="1">
        <v>2170975.0832779999</v>
      </c>
      <c r="IR21" s="1">
        <v>2094543.4763229999</v>
      </c>
      <c r="IS21" s="1">
        <v>2020887.181074</v>
      </c>
      <c r="IT21" s="1">
        <v>1949916.3351390001</v>
      </c>
      <c r="IU21" s="1">
        <v>1881543.4071470001</v>
      </c>
      <c r="IV21" s="1">
        <v>1815683.1632310001</v>
      </c>
      <c r="IW21" s="1">
        <v>1752252.63185</v>
      </c>
      <c r="IX21" s="1">
        <v>1691171.0672569999</v>
      </c>
      <c r="IY21" s="1">
        <v>1632359.9118840001</v>
      </c>
      <c r="IZ21" s="1">
        <v>1575742.757893</v>
      </c>
      <c r="JA21" s="1">
        <v>1521245.308098</v>
      </c>
      <c r="JB21" s="1">
        <v>1468795.3364579999</v>
      </c>
      <c r="JC21" s="1">
        <v>1418322.648302</v>
      </c>
      <c r="JD21" s="1">
        <v>1369759.04042</v>
      </c>
      <c r="JE21" s="1">
        <v>1323038.261156</v>
      </c>
      <c r="JF21" s="1">
        <v>1278095.9705980001</v>
      </c>
      <c r="JG21" s="1">
        <v>1234869.7009409999</v>
      </c>
      <c r="JH21" s="1">
        <v>1193298.817117</v>
      </c>
      <c r="JI21" s="1">
        <v>1153324.4777259999</v>
      </c>
      <c r="JJ21" s="1">
        <v>1114889.5963260001</v>
      </c>
      <c r="JK21" s="1">
        <v>1077938.803117</v>
      </c>
      <c r="JL21" s="1">
        <v>1042418.407041</v>
      </c>
      <c r="JM21" s="1">
        <v>1008276.358317</v>
      </c>
      <c r="JN21" s="1">
        <v>975462.21143799997</v>
      </c>
      <c r="JO21" s="1">
        <v>943927.08861400001</v>
      </c>
      <c r="JP21" s="1">
        <v>913623.64368900005</v>
      </c>
      <c r="JQ21" s="1">
        <v>884506.02652399999</v>
      </c>
      <c r="JR21" s="1">
        <v>856529.84783999994</v>
      </c>
      <c r="JS21" s="1">
        <v>829652.14452700003</v>
      </c>
      <c r="JT21" s="1">
        <v>803831.34541800001</v>
      </c>
      <c r="JU21" s="1">
        <v>779027.23750699998</v>
      </c>
      <c r="JV21" s="1">
        <v>755200.93263599998</v>
      </c>
      <c r="JW21" s="1">
        <v>732314.83461000002</v>
      </c>
      <c r="JX21" s="1">
        <v>710332.60678000003</v>
      </c>
      <c r="JY21" s="1">
        <v>689219.14004500001</v>
      </c>
      <c r="JZ21" s="1">
        <v>668940.52130999998</v>
      </c>
      <c r="KA21" s="1">
        <v>649464.00237799995</v>
      </c>
      <c r="KB21" s="1">
        <v>630757.96927500004</v>
      </c>
      <c r="KC21" s="1">
        <v>612791.91201700002</v>
      </c>
      <c r="KD21" s="1">
        <v>595536.394814</v>
      </c>
      <c r="KE21" s="1">
        <v>578963.02671200002</v>
      </c>
      <c r="KF21" s="1">
        <v>563044.43267600005</v>
      </c>
      <c r="KG21" s="1">
        <v>547754.22512299998</v>
      </c>
      <c r="KH21" s="1">
        <v>533066.97588799999</v>
      </c>
      <c r="KI21" s="1">
        <v>518958.188654</v>
      </c>
      <c r="KJ21" s="1">
        <v>505404.27182199998</v>
      </c>
      <c r="KK21" s="1">
        <v>492382.511849</v>
      </c>
      <c r="KL21" s="1">
        <v>479871.047035</v>
      </c>
      <c r="KM21" s="1">
        <v>467848.84177900001</v>
      </c>
      <c r="KN21" s="1">
        <v>456295.66130099999</v>
      </c>
      <c r="KO21" s="1">
        <v>445192.04683100001</v>
      </c>
      <c r="KP21" s="1">
        <v>434519.29127400002</v>
      </c>
      <c r="KQ21" s="1">
        <v>424259.41534800001</v>
      </c>
      <c r="KR21" s="1">
        <v>414395.14419899997</v>
      </c>
      <c r="KS21" s="1">
        <v>404909.88449899998</v>
      </c>
      <c r="KT21" s="1">
        <v>395787.702024</v>
      </c>
      <c r="KU21" s="1">
        <v>387013.29970999999</v>
      </c>
      <c r="KV21" s="1">
        <v>378571.99620400002</v>
      </c>
      <c r="KW21" s="1">
        <v>370449.70488400001</v>
      </c>
      <c r="KX21" s="1">
        <v>362632.91337600001</v>
      </c>
      <c r="KY21" s="1">
        <v>355108.66354799998</v>
      </c>
      <c r="KZ21" s="1">
        <v>347864.53198500001</v>
      </c>
      <c r="LA21" s="1">
        <v>340888.61095200002</v>
      </c>
      <c r="LB21" s="1">
        <v>334169.489826</v>
      </c>
      <c r="LC21" s="1">
        <v>327696.23701600003</v>
      </c>
      <c r="LD21" s="1">
        <v>321458.38235099998</v>
      </c>
      <c r="LE21" s="1">
        <v>315445.89993800002</v>
      </c>
      <c r="LF21" s="1">
        <v>309649.19149200001</v>
      </c>
      <c r="LG21" s="1">
        <v>304059.07012599998</v>
      </c>
      <c r="LH21" s="1">
        <v>298666.74460600002</v>
      </c>
      <c r="LI21" s="1">
        <v>293463.80405099998</v>
      </c>
      <c r="LJ21" s="1">
        <v>288442.20309299999</v>
      </c>
    </row>
    <row r="22" spans="1:322" x14ac:dyDescent="0.25">
      <c r="A22" t="s">
        <v>9</v>
      </c>
      <c r="B22" s="1">
        <v>60000</v>
      </c>
      <c r="C22" s="1">
        <v>65994</v>
      </c>
      <c r="D22" s="1">
        <v>72211.928369999994</v>
      </c>
      <c r="E22" s="1">
        <v>78662.103336999993</v>
      </c>
      <c r="F22" s="1">
        <v>85353.151931</v>
      </c>
      <c r="G22" s="1">
        <v>92293.964754000001</v>
      </c>
      <c r="H22" s="1">
        <v>99493.691189000005</v>
      </c>
      <c r="I22" s="1">
        <v>106961.75610499999</v>
      </c>
      <c r="J22" s="1">
        <v>114707.885698</v>
      </c>
      <c r="K22" s="1">
        <v>122742.13465000001</v>
      </c>
      <c r="L22" s="1">
        <v>131074.910156</v>
      </c>
      <c r="M22" s="1">
        <v>139716.99089300001</v>
      </c>
      <c r="N22" s="1">
        <v>148679.54064299999</v>
      </c>
      <c r="O22" s="1">
        <v>157974.11721299999</v>
      </c>
      <c r="P22" s="1">
        <v>167612.67770500001</v>
      </c>
      <c r="Q22" s="1">
        <v>177607.58118800001</v>
      </c>
      <c r="R22" s="1">
        <v>187971.617952</v>
      </c>
      <c r="S22" s="1">
        <v>198718.07872300001</v>
      </c>
      <c r="T22" s="1">
        <v>209860.68807500001</v>
      </c>
      <c r="U22" s="1">
        <v>221413.57748199999</v>
      </c>
      <c r="V22" s="1">
        <v>233391.28861799999</v>
      </c>
      <c r="W22" s="1">
        <v>245808.79957</v>
      </c>
      <c r="X22" s="1">
        <v>258681.56341</v>
      </c>
      <c r="Y22" s="1">
        <v>272025.52428299998</v>
      </c>
      <c r="Z22" s="1">
        <v>285857.138446</v>
      </c>
      <c r="AA22" s="1">
        <v>300193.42946499999</v>
      </c>
      <c r="AB22" s="1">
        <v>315052.06212100002</v>
      </c>
      <c r="AC22" s="1">
        <v>330451.42239399999</v>
      </c>
      <c r="AD22" s="1">
        <v>346410.69426199998</v>
      </c>
      <c r="AE22" s="1">
        <v>362949.92806100001</v>
      </c>
      <c r="AF22" s="1">
        <v>380090.09895299998</v>
      </c>
      <c r="AG22" s="1">
        <v>397853.15689099999</v>
      </c>
      <c r="AH22" s="1">
        <v>416262.071031</v>
      </c>
      <c r="AI22" s="1">
        <v>435340.87192499998</v>
      </c>
      <c r="AJ22" s="1">
        <v>455114.65039000002</v>
      </c>
      <c r="AK22" s="1">
        <v>475609.49402799999</v>
      </c>
      <c r="AL22" s="1">
        <v>496852.47904800001</v>
      </c>
      <c r="AM22" s="1">
        <v>518871.686996</v>
      </c>
      <c r="AN22" s="1">
        <v>541696.22875500005</v>
      </c>
      <c r="AO22" s="1">
        <v>565356.27564600005</v>
      </c>
      <c r="AP22" s="1">
        <v>589883.08317799994</v>
      </c>
      <c r="AQ22" s="1">
        <v>615309.00186900003</v>
      </c>
      <c r="AR22" s="1">
        <v>641667.485629</v>
      </c>
      <c r="AS22" s="1">
        <v>668993.10410500003</v>
      </c>
      <c r="AT22" s="1">
        <v>697321.56184400001</v>
      </c>
      <c r="AU22" s="1">
        <v>726689.72456100001</v>
      </c>
      <c r="AV22" s="1">
        <v>757135.65117700002</v>
      </c>
      <c r="AW22" s="1">
        <v>788698.62950000004</v>
      </c>
      <c r="AX22" s="1">
        <v>821419.21337000001</v>
      </c>
      <c r="AY22" s="1">
        <v>855339.25944499997</v>
      </c>
      <c r="AZ22" s="1">
        <v>890501.97281099996</v>
      </c>
      <c r="BA22" s="1">
        <v>926951.96012599999</v>
      </c>
      <c r="BB22" s="1">
        <v>964735.25647100003</v>
      </c>
      <c r="BC22" s="1">
        <v>1003899.345954</v>
      </c>
      <c r="BD22" s="1">
        <v>1044493.186428</v>
      </c>
      <c r="BE22" s="1">
        <v>1086567.2423419999</v>
      </c>
      <c r="BF22" s="1">
        <v>1130173.5262279999</v>
      </c>
      <c r="BG22" s="1">
        <v>1175365.6474969999</v>
      </c>
      <c r="BH22" s="1">
        <v>1222198.866587</v>
      </c>
      <c r="BI22" s="1">
        <v>1270730.152427</v>
      </c>
      <c r="BJ22" s="1">
        <v>1321018.241438</v>
      </c>
      <c r="BK22" s="1">
        <v>1373123.6966210001</v>
      </c>
      <c r="BL22" s="1">
        <v>1427108.965692</v>
      </c>
      <c r="BM22" s="1">
        <v>1483038.4375539999</v>
      </c>
      <c r="BN22" s="1">
        <v>1540978.496669</v>
      </c>
      <c r="BO22" s="1">
        <v>1600997.5751149999</v>
      </c>
      <c r="BP22" s="1">
        <v>1663166.2022500001</v>
      </c>
      <c r="BQ22" s="1">
        <v>1727557.052015</v>
      </c>
      <c r="BR22" s="1">
        <v>1794244.98792</v>
      </c>
      <c r="BS22" s="1">
        <v>1863307.1058090001</v>
      </c>
      <c r="BT22" s="1">
        <v>1934822.7744519999</v>
      </c>
      <c r="BU22" s="1">
        <v>2008873.6740049999</v>
      </c>
      <c r="BV22" s="1">
        <v>2085543.8323329999</v>
      </c>
      <c r="BW22" s="1">
        <v>2164919.6591360001</v>
      </c>
      <c r="BX22" s="1">
        <v>2247089.9777850001</v>
      </c>
      <c r="BY22" s="1">
        <v>2332146.0547330002</v>
      </c>
      <c r="BZ22" s="1">
        <v>2420181.626286</v>
      </c>
      <c r="CA22" s="1">
        <v>2511292.9225229998</v>
      </c>
      <c r="CB22" s="1">
        <v>2605578.688075</v>
      </c>
      <c r="CC22" s="1">
        <v>2703140.1994520002</v>
      </c>
      <c r="CD22" s="1">
        <v>2804081.2785709999</v>
      </c>
      <c r="CE22" s="1">
        <v>2908508.3020959999</v>
      </c>
      <c r="CF22" s="1">
        <v>3016530.2061930001</v>
      </c>
      <c r="CG22" s="1">
        <v>3128258.4862319999</v>
      </c>
      <c r="CH22" s="1">
        <v>3243807.190982</v>
      </c>
      <c r="CI22" s="1">
        <v>3363292.9107960002</v>
      </c>
      <c r="CJ22" s="1">
        <v>3486834.7592529999</v>
      </c>
      <c r="CK22" s="1">
        <v>3614554.3477079999</v>
      </c>
      <c r="CL22" s="1">
        <v>3746575.752173</v>
      </c>
      <c r="CM22" s="1">
        <v>3883025.4719170001</v>
      </c>
      <c r="CN22" s="1">
        <v>4024032.3791680001</v>
      </c>
      <c r="CO22" s="1">
        <v>4169727.6592620001</v>
      </c>
      <c r="CP22" s="1">
        <v>4320244.7405709997</v>
      </c>
      <c r="CQ22" s="1">
        <v>4475719.213517</v>
      </c>
      <c r="CR22" s="1">
        <v>4636288.7379740002</v>
      </c>
      <c r="CS22" s="1">
        <v>4802092.9383380003</v>
      </c>
      <c r="CT22" s="1">
        <v>4973273.2855270002</v>
      </c>
      <c r="CU22" s="1">
        <v>5149972.9651840003</v>
      </c>
      <c r="CV22" s="1">
        <v>5332336.7313379999</v>
      </c>
      <c r="CW22" s="1">
        <v>5520510.7447779998</v>
      </c>
      <c r="CX22" s="1">
        <v>5714642.3954050001</v>
      </c>
      <c r="CY22" s="1">
        <v>5914880.1078460002</v>
      </c>
      <c r="CZ22" s="1">
        <v>6121373.1296039997</v>
      </c>
      <c r="DA22" s="1">
        <v>6334271.3010649998</v>
      </c>
      <c r="DB22" s="1">
        <v>6553724.8067089999</v>
      </c>
      <c r="DC22" s="1">
        <v>6779883.9068870004</v>
      </c>
      <c r="DD22" s="1">
        <v>7012898.6496099997</v>
      </c>
      <c r="DE22" s="1">
        <v>7252918.5618070001</v>
      </c>
      <c r="DF22" s="1">
        <v>7500092.3196120001</v>
      </c>
      <c r="DG22" s="1">
        <v>7754567.3972840002</v>
      </c>
      <c r="DH22" s="1">
        <v>8016489.6944650002</v>
      </c>
      <c r="DI22" s="1">
        <v>8286003.1415849999</v>
      </c>
      <c r="DJ22" s="1">
        <v>8563249.2833089996</v>
      </c>
      <c r="DK22" s="1">
        <v>8848366.8400529996</v>
      </c>
      <c r="DL22" s="1">
        <v>9141491.2477540001</v>
      </c>
      <c r="DM22" s="1">
        <v>9442754.176182</v>
      </c>
      <c r="DN22" s="1">
        <v>9752283.0262759998</v>
      </c>
      <c r="DO22" s="1">
        <v>10070200.407158</v>
      </c>
      <c r="DP22" s="1">
        <v>10396623.593646999</v>
      </c>
      <c r="DQ22" s="1">
        <v>10731663.965321001</v>
      </c>
      <c r="DR22" s="1">
        <v>11075426.428366</v>
      </c>
      <c r="DS22" s="1">
        <v>11428008.821692999</v>
      </c>
      <c r="DT22" s="1">
        <v>11789501.309021</v>
      </c>
      <c r="DU22" s="1">
        <v>12159985.758893</v>
      </c>
      <c r="DV22" s="1">
        <v>12539535.114806</v>
      </c>
      <c r="DW22" s="1">
        <v>12928212.757936999</v>
      </c>
      <c r="DX22" s="1">
        <v>13326071.865168</v>
      </c>
      <c r="DY22" s="1">
        <v>13733154.765402</v>
      </c>
      <c r="DZ22" s="1">
        <v>14149492.297398999</v>
      </c>
      <c r="EA22" s="1">
        <v>14575103.172630001</v>
      </c>
      <c r="EB22" s="1">
        <v>15009993.346886</v>
      </c>
      <c r="EC22" s="1">
        <v>15454155.404603999</v>
      </c>
      <c r="ED22" s="1">
        <v>15907567.960106</v>
      </c>
      <c r="EE22" s="1">
        <v>16370195.080114</v>
      </c>
      <c r="EF22" s="1">
        <v>16841985.732099999</v>
      </c>
      <c r="EG22" s="1">
        <v>17322873.263158001</v>
      </c>
      <c r="EH22" s="1">
        <v>17812774.914188001</v>
      </c>
      <c r="EI22" s="1">
        <v>18311591.374258</v>
      </c>
      <c r="EJ22" s="1">
        <v>18819206.380042002</v>
      </c>
      <c r="EK22" s="1">
        <v>19335486.365178999</v>
      </c>
      <c r="EL22" s="1">
        <v>19860280.164383002</v>
      </c>
      <c r="EM22" s="1">
        <v>20393418.776951998</v>
      </c>
      <c r="EN22" s="1">
        <v>20934715.194182001</v>
      </c>
      <c r="EO22" s="1">
        <v>21483964.294950001</v>
      </c>
      <c r="EP22" s="1">
        <v>22040942.813409001</v>
      </c>
      <c r="EQ22" s="1">
        <v>22605409.382415</v>
      </c>
      <c r="ER22" s="1">
        <v>23177104.655868001</v>
      </c>
      <c r="ES22" s="1">
        <v>23755751.512671001</v>
      </c>
      <c r="ET22" s="1">
        <v>24341055.344514001</v>
      </c>
      <c r="EU22" s="1">
        <v>24932704.429058999</v>
      </c>
      <c r="EV22" s="1">
        <v>25530370.389518</v>
      </c>
      <c r="EW22" s="1">
        <v>26133708.740920998</v>
      </c>
      <c r="EX22" s="1">
        <v>26742359.522668999</v>
      </c>
      <c r="EY22" s="1">
        <v>27355948.016236998</v>
      </c>
      <c r="EZ22" s="1">
        <v>27974085.546147</v>
      </c>
      <c r="FA22" s="1">
        <v>28596370.361538</v>
      </c>
      <c r="FB22" s="1">
        <v>29222388.594951998</v>
      </c>
      <c r="FC22" s="1">
        <v>29851715.294149</v>
      </c>
      <c r="FD22" s="1">
        <v>30483915.522064999</v>
      </c>
      <c r="FE22" s="1">
        <v>31118545.519333001</v>
      </c>
      <c r="FF22" s="1">
        <v>31755153.923105001</v>
      </c>
      <c r="FG22" s="1">
        <v>32393283.035340998</v>
      </c>
      <c r="FH22" s="1">
        <v>33032470.133173998</v>
      </c>
      <c r="FI22" s="1">
        <v>33672248.813483</v>
      </c>
      <c r="FJ22" s="1">
        <v>34312150.363449998</v>
      </c>
      <c r="FK22" s="1">
        <v>34951705.148524001</v>
      </c>
      <c r="FL22" s="1">
        <v>35590444.009051003</v>
      </c>
      <c r="FM22" s="1">
        <v>36227899.656664997</v>
      </c>
      <c r="FN22" s="1">
        <v>36863608.075177997</v>
      </c>
      <c r="FO22" s="1">
        <v>37497110.024719</v>
      </c>
      <c r="FP22" s="1">
        <v>38127952.342473999</v>
      </c>
      <c r="FQ22" s="1">
        <v>38755689.217926003</v>
      </c>
      <c r="FR22" s="1">
        <v>39379883.437083997</v>
      </c>
      <c r="FS22" s="1">
        <v>40000107.587040998</v>
      </c>
      <c r="FT22" s="1">
        <v>40615945.211185001</v>
      </c>
      <c r="FU22" s="1">
        <v>41226991.905557998</v>
      </c>
      <c r="FV22" s="1">
        <v>41832856.347716004</v>
      </c>
      <c r="FW22" s="1">
        <v>42433161.250673003</v>
      </c>
      <c r="FX22" s="1">
        <v>43027544.235845</v>
      </c>
      <c r="FY22" s="1">
        <v>43615658.620264001</v>
      </c>
      <c r="FZ22" s="1">
        <v>44197174.114650004</v>
      </c>
      <c r="GA22" s="1">
        <v>44771777.43011</v>
      </c>
      <c r="GB22" s="1">
        <v>45339172.792354003</v>
      </c>
      <c r="GC22" s="1">
        <v>45899082.363294996</v>
      </c>
      <c r="GD22" s="1">
        <v>46451246.570789002</v>
      </c>
      <c r="GE22" s="1">
        <v>46995424.348052002</v>
      </c>
      <c r="GF22" s="1">
        <v>47531393.284999996</v>
      </c>
      <c r="GG22" s="1">
        <v>48058949.694342002</v>
      </c>
      <c r="GH22" s="1">
        <v>48577908.595806003</v>
      </c>
      <c r="GI22" s="1">
        <v>49088103.622335002</v>
      </c>
      <c r="GJ22" s="1">
        <v>49589386.852453999</v>
      </c>
      <c r="GK22" s="1">
        <v>50081628.573353</v>
      </c>
      <c r="GL22" s="1">
        <v>50564716.979486004</v>
      </c>
      <c r="GM22" s="1">
        <v>51038557.811662003</v>
      </c>
      <c r="GN22" s="1">
        <v>51503073.941771001</v>
      </c>
      <c r="GO22" s="1">
        <v>51958204.908353001</v>
      </c>
      <c r="GP22" s="1">
        <v>52403906.408261999</v>
      </c>
      <c r="GQ22" s="1">
        <v>52840149.749668002</v>
      </c>
      <c r="GR22" s="1">
        <v>53266921.271551996</v>
      </c>
      <c r="GS22" s="1">
        <v>53684221.734802</v>
      </c>
      <c r="GT22" s="1">
        <v>54092065.689819001</v>
      </c>
      <c r="GU22" s="1">
        <v>54490480.825425997</v>
      </c>
      <c r="GV22" s="1">
        <v>54879507.303646997</v>
      </c>
      <c r="GW22" s="1">
        <v>55259197.084702998</v>
      </c>
      <c r="GX22" s="1">
        <v>55629613.246339001</v>
      </c>
      <c r="GY22" s="1">
        <v>55990829.30133</v>
      </c>
      <c r="GZ22" s="1">
        <v>56342928.516745001</v>
      </c>
      <c r="HA22" s="1">
        <v>56686003.238270998</v>
      </c>
      <c r="HB22" s="1">
        <v>57020154.222618997</v>
      </c>
      <c r="HC22" s="1">
        <v>57345489.980726004</v>
      </c>
      <c r="HD22" s="1">
        <v>57662126.134234004</v>
      </c>
      <c r="HE22" s="1">
        <v>57970184.787378997</v>
      </c>
      <c r="HF22" s="1">
        <v>58269793.916216001</v>
      </c>
      <c r="HG22" s="1">
        <v>58561086.776799001</v>
      </c>
      <c r="HH22" s="1">
        <v>58844201.333697997</v>
      </c>
      <c r="HI22" s="1">
        <v>59119279.709999003</v>
      </c>
      <c r="HJ22" s="1">
        <v>59386467.659684002</v>
      </c>
      <c r="HK22" s="1">
        <v>59645914.063105002</v>
      </c>
      <c r="HL22" s="1">
        <v>59897770.446034998</v>
      </c>
      <c r="HM22" s="1">
        <v>60142190.522607997</v>
      </c>
      <c r="HN22" s="1">
        <v>60379329.762305997</v>
      </c>
      <c r="HO22" s="1">
        <v>60609344.980963998</v>
      </c>
      <c r="HP22" s="1">
        <v>60832393.955642998</v>
      </c>
      <c r="HQ22" s="1">
        <v>61048635.063112997</v>
      </c>
      <c r="HR22" s="1">
        <v>61258226.941535003</v>
      </c>
      <c r="HS22" s="1">
        <v>61461328.174880996</v>
      </c>
      <c r="HT22" s="1">
        <v>61658096.999508001</v>
      </c>
      <c r="HU22" s="1">
        <v>61848691.032265</v>
      </c>
      <c r="HV22" s="1">
        <v>62033267.019418001</v>
      </c>
      <c r="HW22" s="1">
        <v>62211980.605667002</v>
      </c>
      <c r="HX22" s="1">
        <v>62384986.12246</v>
      </c>
      <c r="HY22" s="1">
        <v>62552436.394790001</v>
      </c>
      <c r="HZ22" s="1">
        <v>62714482.565652996</v>
      </c>
      <c r="IA22" s="1">
        <v>62871273.937315002</v>
      </c>
      <c r="IB22" s="1">
        <v>63022957.828546003</v>
      </c>
      <c r="IC22" s="1">
        <v>63169679.446957</v>
      </c>
      <c r="ID22" s="1">
        <v>63311581.775620997</v>
      </c>
      <c r="IE22" s="1">
        <v>63448805.473127998</v>
      </c>
      <c r="IF22" s="1">
        <v>63581488.786278002</v>
      </c>
      <c r="IG22" s="1">
        <v>63709767.474600002</v>
      </c>
      <c r="IH22" s="1">
        <v>63833774.745947003</v>
      </c>
      <c r="II22" s="1">
        <v>63953641.202399999</v>
      </c>
      <c r="IJ22" s="1">
        <v>64069494.795778997</v>
      </c>
      <c r="IK22" s="1">
        <v>64181460.792070001</v>
      </c>
      <c r="IL22" s="1">
        <v>64289661.744103</v>
      </c>
      <c r="IM22" s="1">
        <v>64394217.471851997</v>
      </c>
      <c r="IN22" s="1">
        <v>64495245.049778998</v>
      </c>
      <c r="IO22" s="1">
        <v>64592858.800632</v>
      </c>
      <c r="IP22" s="1">
        <v>64687170.295184001</v>
      </c>
      <c r="IQ22" s="1">
        <v>64778288.357400998</v>
      </c>
      <c r="IR22" s="1">
        <v>64866319.07457</v>
      </c>
      <c r="IS22" s="1">
        <v>64951365.811944</v>
      </c>
      <c r="IT22" s="1">
        <v>65033529.231494002</v>
      </c>
      <c r="IU22" s="1">
        <v>65112907.314378001</v>
      </c>
      <c r="IV22" s="1">
        <v>65189595.386763997</v>
      </c>
      <c r="IW22" s="1">
        <v>65263686.148688003</v>
      </c>
      <c r="IX22" s="1">
        <v>65335269.705614001</v>
      </c>
      <c r="IY22" s="1">
        <v>65404433.602429003</v>
      </c>
      <c r="IZ22" s="1">
        <v>65471262.859592997</v>
      </c>
      <c r="JA22" s="1">
        <v>65535840.011203997</v>
      </c>
      <c r="JB22" s="1">
        <v>65598245.144741997</v>
      </c>
      <c r="JC22" s="1">
        <v>65658555.942293003</v>
      </c>
      <c r="JD22" s="1">
        <v>65716847.723050997</v>
      </c>
      <c r="JE22" s="1">
        <v>65773193.486914001</v>
      </c>
      <c r="JF22" s="1">
        <v>65827663.959017999</v>
      </c>
      <c r="JG22" s="1">
        <v>65880327.635054</v>
      </c>
      <c r="JH22" s="1">
        <v>65931250.827212997</v>
      </c>
      <c r="JI22" s="1">
        <v>65980497.710653998</v>
      </c>
      <c r="JJ22" s="1">
        <v>66028130.370347001</v>
      </c>
      <c r="JK22" s="1">
        <v>66074208.848205999</v>
      </c>
      <c r="JL22" s="1">
        <v>66118791.190383002</v>
      </c>
      <c r="JM22" s="1">
        <v>66161933.494650997</v>
      </c>
      <c r="JN22" s="1">
        <v>66203689.957776003</v>
      </c>
      <c r="JO22" s="1">
        <v>66244112.922796004</v>
      </c>
      <c r="JP22" s="1">
        <v>66283252.926145002</v>
      </c>
      <c r="JQ22" s="1">
        <v>66321158.744530998</v>
      </c>
      <c r="JR22" s="1">
        <v>66357877.441529997</v>
      </c>
      <c r="JS22" s="1">
        <v>66393454.413813002</v>
      </c>
      <c r="JT22" s="1">
        <v>66427933.436970003</v>
      </c>
      <c r="JU22" s="1">
        <v>66461356.710872002</v>
      </c>
      <c r="JV22" s="1">
        <v>66493764.904523998</v>
      </c>
      <c r="JW22" s="1">
        <v>66525197.200375997</v>
      </c>
      <c r="JX22" s="1">
        <v>66555691.338044003</v>
      </c>
      <c r="JY22" s="1">
        <v>66585283.657410003</v>
      </c>
      <c r="JZ22" s="1">
        <v>66614009.141070001</v>
      </c>
      <c r="KA22" s="1">
        <v>66641901.456102997</v>
      </c>
      <c r="KB22" s="1">
        <v>66668992.995131999</v>
      </c>
      <c r="KC22" s="1">
        <v>66695314.916652001</v>
      </c>
      <c r="KD22" s="1">
        <v>66720897.184615001</v>
      </c>
      <c r="KE22" s="1">
        <v>66745768.607244998</v>
      </c>
      <c r="KF22" s="1">
        <v>66769956.875067003</v>
      </c>
      <c r="KG22" s="1">
        <v>66793488.59815</v>
      </c>
      <c r="KH22" s="1">
        <v>66816389.342533</v>
      </c>
      <c r="KI22" s="1">
        <v>66838683.665848002</v>
      </c>
      <c r="KJ22" s="1">
        <v>66860395.152113996</v>
      </c>
      <c r="KK22" s="1">
        <v>66881546.445710003</v>
      </c>
      <c r="KL22" s="1">
        <v>66902159.284514003</v>
      </c>
      <c r="KM22" s="1">
        <v>66922254.532219999</v>
      </c>
      <c r="KN22" s="1">
        <v>66941852.209817</v>
      </c>
      <c r="KO22" s="1">
        <v>66960971.526248001</v>
      </c>
      <c r="KP22" s="1">
        <v>66979630.908233002</v>
      </c>
      <c r="KQ22" s="1">
        <v>66997848.029284</v>
      </c>
      <c r="KR22" s="1">
        <v>67015639.837894</v>
      </c>
      <c r="KS22" s="1">
        <v>67033022.584923998</v>
      </c>
      <c r="KT22" s="1">
        <v>67050011.850187004</v>
      </c>
      <c r="KU22" s="1">
        <v>67066622.568237998</v>
      </c>
      <c r="KV22" s="1">
        <v>67082869.053382002</v>
      </c>
      <c r="KW22" s="1">
        <v>67098765.023911998</v>
      </c>
      <c r="KX22" s="1">
        <v>67114323.625581995</v>
      </c>
      <c r="KY22" s="1">
        <v>67129557.454329997</v>
      </c>
      <c r="KZ22" s="1">
        <v>67144478.578266993</v>
      </c>
      <c r="LA22" s="1">
        <v>67159098.558935001</v>
      </c>
      <c r="LB22" s="1">
        <v>67173428.471861005</v>
      </c>
      <c r="LC22" s="1">
        <v>67187478.926405996</v>
      </c>
      <c r="LD22" s="1">
        <v>67201260.084931999</v>
      </c>
      <c r="LE22" s="1">
        <v>67214781.681305006</v>
      </c>
      <c r="LF22" s="1">
        <v>67228053.038734004</v>
      </c>
      <c r="LG22" s="1">
        <v>67241083.086977005</v>
      </c>
      <c r="LH22" s="1">
        <v>67253880.378916994</v>
      </c>
      <c r="LI22" s="1">
        <v>67266453.106536001</v>
      </c>
      <c r="LJ22" s="1">
        <v>67278809.116282001</v>
      </c>
    </row>
    <row r="23" spans="1:322" x14ac:dyDescent="0.25">
      <c r="A23" t="s">
        <v>10</v>
      </c>
      <c r="B23" s="1">
        <v>63690</v>
      </c>
      <c r="C23" s="1">
        <v>63690</v>
      </c>
      <c r="D23" s="1">
        <v>63690</v>
      </c>
      <c r="E23" s="1">
        <v>63929.348145000004</v>
      </c>
      <c r="F23" s="1">
        <v>64512.759247000002</v>
      </c>
      <c r="G23" s="1">
        <v>65460.802287999999</v>
      </c>
      <c r="H23" s="1">
        <v>66744.610572999998</v>
      </c>
      <c r="I23" s="1">
        <v>68309.251919999995</v>
      </c>
      <c r="J23" s="1">
        <v>70089.031453000003</v>
      </c>
      <c r="K23" s="1">
        <v>72017.125946999993</v>
      </c>
      <c r="L23" s="1">
        <v>74031.296086999995</v>
      </c>
      <c r="M23" s="1">
        <v>76076.937636000002</v>
      </c>
      <c r="N23" s="1">
        <v>78108.373342000006</v>
      </c>
      <c r="O23" s="1">
        <v>80089.023153999995</v>
      </c>
      <c r="P23" s="1">
        <v>81990.897121999995</v>
      </c>
      <c r="Q23" s="1">
        <v>83793.715152999997</v>
      </c>
      <c r="R23" s="1">
        <v>85500.497480999999</v>
      </c>
      <c r="S23" s="1">
        <v>87200.898358000006</v>
      </c>
      <c r="T23" s="1">
        <v>89010.902627000003</v>
      </c>
      <c r="U23" s="1">
        <v>91045.948376999993</v>
      </c>
      <c r="V23" s="1">
        <v>93410.301731</v>
      </c>
      <c r="W23" s="1">
        <v>96194.142567999996</v>
      </c>
      <c r="X23" s="1">
        <v>99468.881208999999</v>
      </c>
      <c r="Y23" s="1">
        <v>103274.08781300001</v>
      </c>
      <c r="Z23" s="1">
        <v>107611.318657</v>
      </c>
      <c r="AA23" s="1">
        <v>112453.132434</v>
      </c>
      <c r="AB23" s="1">
        <v>117757.053057</v>
      </c>
      <c r="AC23" s="1">
        <v>123479.08620799999</v>
      </c>
      <c r="AD23" s="1">
        <v>129584.095154</v>
      </c>
      <c r="AE23" s="1">
        <v>136052.09686399999</v>
      </c>
      <c r="AF23" s="1">
        <v>142880.68553300001</v>
      </c>
      <c r="AG23" s="1">
        <v>150084.44119499999</v>
      </c>
      <c r="AH23" s="1">
        <v>157692.43406900001</v>
      </c>
      <c r="AI23" s="1">
        <v>165744.90347399999</v>
      </c>
      <c r="AJ23" s="1">
        <v>174274.959665</v>
      </c>
      <c r="AK23" s="1">
        <v>183276.75693900001</v>
      </c>
      <c r="AL23" s="1">
        <v>192711.116136</v>
      </c>
      <c r="AM23" s="1">
        <v>202520.79782800001</v>
      </c>
      <c r="AN23" s="1">
        <v>212644.67072699999</v>
      </c>
      <c r="AO23" s="1">
        <v>223038.011283</v>
      </c>
      <c r="AP23" s="1">
        <v>233683.006165</v>
      </c>
      <c r="AQ23" s="1">
        <v>244582.753845</v>
      </c>
      <c r="AR23" s="1">
        <v>255750.30415400001</v>
      </c>
      <c r="AS23" s="1">
        <v>267198.17096900003</v>
      </c>
      <c r="AT23" s="1">
        <v>278930.81348700001</v>
      </c>
      <c r="AU23" s="1">
        <v>290940.891841</v>
      </c>
      <c r="AV23" s="1">
        <v>303209.02451000002</v>
      </c>
      <c r="AW23" s="1">
        <v>315706.13341100002</v>
      </c>
      <c r="AX23" s="1">
        <v>328397.20522499998</v>
      </c>
      <c r="AY23" s="1">
        <v>341245.35642800003</v>
      </c>
      <c r="AZ23" s="1">
        <v>354228.46893600002</v>
      </c>
      <c r="BA23" s="1">
        <v>367365.80852899997</v>
      </c>
      <c r="BB23" s="1">
        <v>380711.21039299999</v>
      </c>
      <c r="BC23" s="1">
        <v>394338.48160100001</v>
      </c>
      <c r="BD23" s="1">
        <v>408328.28645299998</v>
      </c>
      <c r="BE23" s="1">
        <v>422758.98907900002</v>
      </c>
      <c r="BF23" s="1">
        <v>437701.34742200002</v>
      </c>
      <c r="BG23" s="1">
        <v>453216.16377899999</v>
      </c>
      <c r="BH23" s="1">
        <v>469353.92151199997</v>
      </c>
      <c r="BI23" s="1">
        <v>486155.60589800001</v>
      </c>
      <c r="BJ23" s="1">
        <v>503654.12525799999</v>
      </c>
      <c r="BK23" s="1">
        <v>521875.94362899999</v>
      </c>
      <c r="BL23" s="1">
        <v>540842.68756700004</v>
      </c>
      <c r="BM23" s="1">
        <v>560572.59736699995</v>
      </c>
      <c r="BN23" s="1">
        <v>581081.76456200005</v>
      </c>
      <c r="BO23" s="1">
        <v>602385.14212800004</v>
      </c>
      <c r="BP23" s="1">
        <v>624497.33925800002</v>
      </c>
      <c r="BQ23" s="1">
        <v>647433.22540800006</v>
      </c>
      <c r="BR23" s="1">
        <v>671208.37318200001</v>
      </c>
      <c r="BS23" s="1">
        <v>695839.36976799998</v>
      </c>
      <c r="BT23" s="1">
        <v>721344.02407000004</v>
      </c>
      <c r="BU23" s="1">
        <v>747741.49274599995</v>
      </c>
      <c r="BV23" s="1">
        <v>775052.344942</v>
      </c>
      <c r="BW23" s="1">
        <v>803298.58242999995</v>
      </c>
      <c r="BX23" s="1">
        <v>832503.62868700002</v>
      </c>
      <c r="BY23" s="1">
        <v>862692.29728900001</v>
      </c>
      <c r="BZ23" s="1">
        <v>893890.74702600006</v>
      </c>
      <c r="CA23" s="1">
        <v>926126.42851700005</v>
      </c>
      <c r="CB23" s="1">
        <v>959428.02514499996</v>
      </c>
      <c r="CC23" s="1">
        <v>993825.38962300005</v>
      </c>
      <c r="CD23" s="1">
        <v>1029349.476688</v>
      </c>
      <c r="CE23" s="1">
        <v>1066032.2719399999</v>
      </c>
      <c r="CF23" s="1">
        <v>1103906.7167509999</v>
      </c>
      <c r="CG23" s="1">
        <v>1143006.6292310001</v>
      </c>
      <c r="CH23" s="1">
        <v>1183366.621416</v>
      </c>
      <c r="CI23" s="1">
        <v>1225022.0130100001</v>
      </c>
      <c r="CJ23" s="1">
        <v>1268008.742169</v>
      </c>
      <c r="CK23" s="1">
        <v>1312363.273852</v>
      </c>
      <c r="CL23" s="1">
        <v>1358122.5062879999</v>
      </c>
      <c r="CM23" s="1">
        <v>1405323.676033</v>
      </c>
      <c r="CN23" s="1">
        <v>1454004.2619429999</v>
      </c>
      <c r="CO23" s="1">
        <v>1504201.8882470001</v>
      </c>
      <c r="CP23" s="1">
        <v>1555954.2267150001</v>
      </c>
      <c r="CQ23" s="1">
        <v>1609298.8977290001</v>
      </c>
      <c r="CR23" s="1">
        <v>1664273.3699119999</v>
      </c>
      <c r="CS23" s="1">
        <v>1720914.857781</v>
      </c>
      <c r="CT23" s="1">
        <v>1779260.216819</v>
      </c>
      <c r="CU23" s="1">
        <v>1839345.8352310001</v>
      </c>
      <c r="CV23" s="1">
        <v>1901207.5216029999</v>
      </c>
      <c r="CW23" s="1">
        <v>1964880.387661</v>
      </c>
      <c r="CX23" s="1">
        <v>2030398.7253139999</v>
      </c>
      <c r="CY23" s="1">
        <v>2097795.8772029998</v>
      </c>
      <c r="CZ23" s="1">
        <v>2167104.1000109999</v>
      </c>
      <c r="DA23" s="1">
        <v>2238354.419857</v>
      </c>
      <c r="DB23" s="1">
        <v>2311576.479175</v>
      </c>
      <c r="DC23" s="1">
        <v>2386798.37457</v>
      </c>
      <c r="DD23" s="1">
        <v>2464046.4852189999</v>
      </c>
      <c r="DE23" s="1">
        <v>2543345.2915139999</v>
      </c>
      <c r="DF23" s="1">
        <v>2624717.1837309999</v>
      </c>
      <c r="DG23" s="1">
        <v>2708182.2606259999</v>
      </c>
      <c r="DH23" s="1">
        <v>2793758.1179740001</v>
      </c>
      <c r="DI23" s="1">
        <v>2881459.6271830001</v>
      </c>
      <c r="DJ23" s="1">
        <v>2971298.7042259998</v>
      </c>
      <c r="DK23" s="1">
        <v>3063284.0692759999</v>
      </c>
      <c r="DL23" s="1">
        <v>3157420.9975339998</v>
      </c>
      <c r="DM23" s="1">
        <v>3253711.061888</v>
      </c>
      <c r="DN23" s="1">
        <v>3352151.8681569998</v>
      </c>
      <c r="DO23" s="1">
        <v>3452736.7838269998</v>
      </c>
      <c r="DP23" s="1">
        <v>3555454.6613230002</v>
      </c>
      <c r="DQ23" s="1">
        <v>3660289.5570060001</v>
      </c>
      <c r="DR23" s="1">
        <v>3767220.4472360001</v>
      </c>
      <c r="DS23" s="1">
        <v>3876220.9429950002</v>
      </c>
      <c r="DT23" s="1">
        <v>3987259.0047300002</v>
      </c>
      <c r="DU23" s="1">
        <v>4100296.6592239998</v>
      </c>
      <c r="DV23" s="1">
        <v>4215289.7204719996</v>
      </c>
      <c r="DW23" s="1">
        <v>4332187.5167039996</v>
      </c>
      <c r="DX23" s="1">
        <v>4450932.6258500004</v>
      </c>
      <c r="DY23" s="1">
        <v>4571460.6218969999</v>
      </c>
      <c r="DZ23" s="1">
        <v>4693699.8347530002</v>
      </c>
      <c r="EA23" s="1">
        <v>4817571.1263619997</v>
      </c>
      <c r="EB23" s="1">
        <v>4942987.685947</v>
      </c>
      <c r="EC23" s="1">
        <v>5069854.8473789999</v>
      </c>
      <c r="ED23" s="1">
        <v>5198069.9317749999</v>
      </c>
      <c r="EE23" s="1">
        <v>5327522.1184959998</v>
      </c>
      <c r="EF23" s="1">
        <v>5458092.3477739999</v>
      </c>
      <c r="EG23" s="1">
        <v>5589653.2582350001</v>
      </c>
      <c r="EH23" s="1">
        <v>5722069.1625579996</v>
      </c>
      <c r="EI23" s="1">
        <v>5855196.0644840002</v>
      </c>
      <c r="EJ23" s="1">
        <v>5988881.7203040002</v>
      </c>
      <c r="EK23" s="1">
        <v>6122965.7478360003</v>
      </c>
      <c r="EL23" s="1">
        <v>6257279.7857050002</v>
      </c>
      <c r="EM23" s="1">
        <v>6391647.7055679997</v>
      </c>
      <c r="EN23" s="1">
        <v>6525885.8796039997</v>
      </c>
      <c r="EO23" s="1">
        <v>6659803.5053150002</v>
      </c>
      <c r="EP23" s="1">
        <v>6793202.9892640002</v>
      </c>
      <c r="EQ23" s="1">
        <v>6925880.3909870004</v>
      </c>
      <c r="ER23" s="1">
        <v>7057625.9278109996</v>
      </c>
      <c r="ES23" s="1">
        <v>7188224.5407929998</v>
      </c>
      <c r="ET23" s="1">
        <v>7317456.5214</v>
      </c>
      <c r="EU23" s="1">
        <v>7445098.1979679996</v>
      </c>
      <c r="EV23" s="1">
        <v>7570922.6802730002</v>
      </c>
      <c r="EW23" s="1">
        <v>7694700.6599099999</v>
      </c>
      <c r="EX23" s="1">
        <v>7816201.2634260003</v>
      </c>
      <c r="EY23" s="1">
        <v>7935192.9544709995</v>
      </c>
      <c r="EZ23" s="1">
        <v>8051444.4804689996</v>
      </c>
      <c r="FA23" s="1">
        <v>8164725.8586379997</v>
      </c>
      <c r="FB23" s="1">
        <v>8274809.3954490004</v>
      </c>
      <c r="FC23" s="1">
        <v>8381470.7329810001</v>
      </c>
      <c r="FD23" s="1">
        <v>8484489.9150040001</v>
      </c>
      <c r="FE23" s="1">
        <v>8583652.4650439993</v>
      </c>
      <c r="FF23" s="1">
        <v>8678750.4682219997</v>
      </c>
      <c r="FG23" s="1">
        <v>8769583.6482050009</v>
      </c>
      <c r="FH23" s="1">
        <v>8855960.4303409997</v>
      </c>
      <c r="FI23" s="1">
        <v>8937698.9817869999</v>
      </c>
      <c r="FJ23" s="1">
        <v>9014628.2193550002</v>
      </c>
      <c r="FK23" s="1">
        <v>9086588.7758249994</v>
      </c>
      <c r="FL23" s="1">
        <v>9153433.9155800007</v>
      </c>
      <c r="FM23" s="1">
        <v>9215030.3907009996</v>
      </c>
      <c r="FN23" s="1">
        <v>9271266.5212190002</v>
      </c>
      <c r="FO23" s="1">
        <v>9322122.1273699999</v>
      </c>
      <c r="FP23" s="1">
        <v>9367624.2407699991</v>
      </c>
      <c r="FQ23" s="1">
        <v>9407819.6215080004</v>
      </c>
      <c r="FR23" s="1">
        <v>9442758.8134010006</v>
      </c>
      <c r="FS23" s="1">
        <v>9472487.9475890007</v>
      </c>
      <c r="FT23" s="1">
        <v>9497045.5941349994</v>
      </c>
      <c r="FU23" s="1">
        <v>9516462.7604409996</v>
      </c>
      <c r="FV23" s="1">
        <v>9530764.7179739997</v>
      </c>
      <c r="FW23" s="1">
        <v>9539973.7604809999</v>
      </c>
      <c r="FX23" s="1">
        <v>9544112.2995270006</v>
      </c>
      <c r="FY23" s="1">
        <v>9543205.9179260004</v>
      </c>
      <c r="FZ23" s="1">
        <v>9537286.1520499997</v>
      </c>
      <c r="GA23" s="1">
        <v>9526392.8775629997</v>
      </c>
      <c r="GB23" s="1">
        <v>9510576.2428469993</v>
      </c>
      <c r="GC23" s="1">
        <v>9489898.1399809998</v>
      </c>
      <c r="GD23" s="1">
        <v>9464433.2316660006</v>
      </c>
      <c r="GE23" s="1">
        <v>9434269.5692299996</v>
      </c>
      <c r="GF23" s="1">
        <v>9399508.8454759996</v>
      </c>
      <c r="GG23" s="1">
        <v>9360266.3295399994</v>
      </c>
      <c r="GH23" s="1">
        <v>9316670.5307449996</v>
      </c>
      <c r="GI23" s="1">
        <v>9268862.6357569993</v>
      </c>
      <c r="GJ23" s="1">
        <v>9216995.7603530008</v>
      </c>
      <c r="GK23" s="1">
        <v>9161234.0536870006</v>
      </c>
      <c r="GL23" s="1">
        <v>9101751.6892310008</v>
      </c>
      <c r="GM23" s="1">
        <v>9038731.7727460004</v>
      </c>
      <c r="GN23" s="1">
        <v>8972365.1938959993</v>
      </c>
      <c r="GO23" s="1">
        <v>8902849.444588</v>
      </c>
      <c r="GP23" s="1">
        <v>8830387.4238649998</v>
      </c>
      <c r="GQ23" s="1">
        <v>8755186.2463499997</v>
      </c>
      <c r="GR23" s="1">
        <v>8677456.0686080009</v>
      </c>
      <c r="GS23" s="1">
        <v>8597408.9456300009</v>
      </c>
      <c r="GT23" s="1">
        <v>8515257.72762</v>
      </c>
      <c r="GU23" s="1">
        <v>8431215.0055449996</v>
      </c>
      <c r="GV23" s="1">
        <v>8345492.1123759998</v>
      </c>
      <c r="GW23" s="1">
        <v>8258298.1855309997</v>
      </c>
      <c r="GX23" s="1">
        <v>8169839.2947979998</v>
      </c>
      <c r="GY23" s="1">
        <v>8080317.6388619998</v>
      </c>
      <c r="GZ23" s="1">
        <v>7989930.8125170004</v>
      </c>
      <c r="HA23" s="1">
        <v>7898871.145707</v>
      </c>
      <c r="HB23" s="1">
        <v>7807325.1146809999</v>
      </c>
      <c r="HC23" s="1">
        <v>7715472.8247530004</v>
      </c>
      <c r="HD23" s="1">
        <v>7623487.5635160003</v>
      </c>
      <c r="HE23" s="1">
        <v>7531535.4227059996</v>
      </c>
      <c r="HF23" s="1">
        <v>7439774.9864339996</v>
      </c>
      <c r="HG23" s="1">
        <v>7348357.083044</v>
      </c>
      <c r="HH23" s="1">
        <v>7257424.5974909998</v>
      </c>
      <c r="HI23" s="1">
        <v>7167112.3408679999</v>
      </c>
      <c r="HJ23" s="1">
        <v>7077546.9734479999</v>
      </c>
      <c r="HK23" s="1">
        <v>6988846.9775040001</v>
      </c>
      <c r="HL23" s="1">
        <v>6901122.6760280002</v>
      </c>
      <c r="HM23" s="1">
        <v>6814476.2934590001</v>
      </c>
      <c r="HN23" s="1">
        <v>6729002.0545089999</v>
      </c>
      <c r="HO23" s="1">
        <v>6644786.317233</v>
      </c>
      <c r="HP23" s="1">
        <v>6561907.7365760002</v>
      </c>
      <c r="HQ23" s="1">
        <v>6480437.4547159998</v>
      </c>
      <c r="HR23" s="1">
        <v>6400439.3146900004</v>
      </c>
      <c r="HS23" s="1">
        <v>6321970.0939159999</v>
      </c>
      <c r="HT23" s="1">
        <v>6245079.7544240002</v>
      </c>
      <c r="HU23" s="1">
        <v>6169811.7067679996</v>
      </c>
      <c r="HV23" s="1">
        <v>6096203.0848009996</v>
      </c>
      <c r="HW23" s="1">
        <v>6024285.028686</v>
      </c>
      <c r="HX23" s="1">
        <v>5954082.9737250004</v>
      </c>
      <c r="HY23" s="1">
        <v>5885616.9427669998</v>
      </c>
      <c r="HZ23" s="1">
        <v>5818901.8401779998</v>
      </c>
      <c r="IA23" s="1">
        <v>5753947.745542</v>
      </c>
      <c r="IB23" s="1">
        <v>5690760.2054300001</v>
      </c>
      <c r="IC23" s="1">
        <v>5629340.5217899997</v>
      </c>
      <c r="ID23" s="1">
        <v>5569686.035658</v>
      </c>
      <c r="IE23" s="1">
        <v>5511790.405057</v>
      </c>
      <c r="IF23" s="1">
        <v>5455643.8761139996</v>
      </c>
      <c r="IG23" s="1">
        <v>5401233.5465670004</v>
      </c>
      <c r="IH23" s="1">
        <v>5348543.62096</v>
      </c>
      <c r="II23" s="1">
        <v>5297555.6569710001</v>
      </c>
      <c r="IJ23" s="1">
        <v>5248248.8024009997</v>
      </c>
      <c r="IK23" s="1">
        <v>5200600.0224900004</v>
      </c>
      <c r="IL23" s="1">
        <v>5154584.3173000002</v>
      </c>
      <c r="IM23" s="1">
        <v>5110174.929002</v>
      </c>
      <c r="IN23" s="1">
        <v>5067343.5389780002</v>
      </c>
      <c r="IO23" s="1">
        <v>5026060.4547279999</v>
      </c>
      <c r="IP23" s="1">
        <v>4986294.7866099998</v>
      </c>
      <c r="IQ23" s="1">
        <v>4948014.6145369997</v>
      </c>
      <c r="IR23" s="1">
        <v>4911187.1447609998</v>
      </c>
      <c r="IS23" s="1">
        <v>4875778.8569320003</v>
      </c>
      <c r="IT23" s="1">
        <v>4841755.6416800003</v>
      </c>
      <c r="IU23" s="1">
        <v>4809082.9289509999</v>
      </c>
      <c r="IV23" s="1">
        <v>4777725.8073880002</v>
      </c>
      <c r="IW23" s="1">
        <v>4747649.1350720003</v>
      </c>
      <c r="IX23" s="1">
        <v>4718817.6419160003</v>
      </c>
      <c r="IY23" s="1">
        <v>4691196.0240780003</v>
      </c>
      <c r="IZ23" s="1">
        <v>4664749.0307069998</v>
      </c>
      <c r="JA23" s="1">
        <v>4639441.5433839997</v>
      </c>
      <c r="JB23" s="1">
        <v>4615238.6486219997</v>
      </c>
      <c r="JC23" s="1">
        <v>4592105.7037509996</v>
      </c>
      <c r="JD23" s="1">
        <v>4570008.3965769997</v>
      </c>
      <c r="JE23" s="1">
        <v>4548912.7991350004</v>
      </c>
      <c r="JF23" s="1">
        <v>4528785.41591</v>
      </c>
      <c r="JG23" s="1">
        <v>4509593.2268359996</v>
      </c>
      <c r="JH23" s="1">
        <v>4491303.7254379997</v>
      </c>
      <c r="JI23" s="1">
        <v>4473884.9524119999</v>
      </c>
      <c r="JJ23" s="1">
        <v>4457305.5249760002</v>
      </c>
      <c r="JK23" s="1">
        <v>4441534.6622820003</v>
      </c>
      <c r="JL23" s="1">
        <v>4426542.2071829997</v>
      </c>
      <c r="JM23" s="1">
        <v>4412298.6446380001</v>
      </c>
      <c r="JN23" s="1">
        <v>4398775.1170070004</v>
      </c>
      <c r="JO23" s="1">
        <v>4385943.4365020003</v>
      </c>
      <c r="JP23" s="1">
        <v>4373776.0950220004</v>
      </c>
      <c r="JQ23" s="1">
        <v>4362246.27159</v>
      </c>
      <c r="JR23" s="1">
        <v>4351327.8376200004</v>
      </c>
      <c r="JS23" s="1">
        <v>4340995.3601919999</v>
      </c>
      <c r="JT23" s="1">
        <v>4331224.1035280004</v>
      </c>
      <c r="JU23" s="1">
        <v>4321990.0288270004</v>
      </c>
      <c r="JV23" s="1">
        <v>4313269.7926279996</v>
      </c>
      <c r="JW23" s="1">
        <v>4305040.7438369999</v>
      </c>
      <c r="JX23" s="1">
        <v>4297280.9195490004</v>
      </c>
      <c r="JY23" s="1">
        <v>4289969.0397849996</v>
      </c>
      <c r="JZ23" s="1">
        <v>4283084.501259</v>
      </c>
      <c r="KA23" s="1">
        <v>4276607.3702680003</v>
      </c>
      <c r="KB23" s="1">
        <v>4270518.3747969996</v>
      </c>
      <c r="KC23" s="1">
        <v>4264798.89592</v>
      </c>
      <c r="KD23" s="1">
        <v>4259430.958571</v>
      </c>
      <c r="KE23" s="1">
        <v>4254397.2217539996</v>
      </c>
      <c r="KF23" s="1">
        <v>4249680.9682430001</v>
      </c>
      <c r="KG23" s="1">
        <v>4245266.0938339997</v>
      </c>
      <c r="KH23" s="1">
        <v>4241137.0961969998</v>
      </c>
      <c r="KI23" s="1">
        <v>4237279.0633669998</v>
      </c>
      <c r="KJ23" s="1">
        <v>4233677.6619180003</v>
      </c>
      <c r="KK23" s="1">
        <v>4230319.1248559998</v>
      </c>
      <c r="KL23" s="1">
        <v>4227190.2392689995</v>
      </c>
      <c r="KM23" s="1">
        <v>4224278.3337549996</v>
      </c>
      <c r="KN23" s="1">
        <v>4221571.2656669999</v>
      </c>
      <c r="KO23" s="1">
        <v>4219057.4082030002</v>
      </c>
      <c r="KP23" s="1">
        <v>4216725.6373549998</v>
      </c>
      <c r="KQ23" s="1">
        <v>4214565.3187640002</v>
      </c>
      <c r="KR23" s="1">
        <v>4212566.2944780001</v>
      </c>
      <c r="KS23" s="1">
        <v>4210718.8696609996</v>
      </c>
      <c r="KT23" s="1">
        <v>4209013.7992580002</v>
      </c>
      <c r="KU23" s="1">
        <v>4207442.2746529998</v>
      </c>
      <c r="KV23" s="1">
        <v>4205995.9103279999</v>
      </c>
      <c r="KW23" s="1">
        <v>4204666.7305460004</v>
      </c>
      <c r="KX23" s="1">
        <v>4203447.1560979998</v>
      </c>
      <c r="KY23" s="1">
        <v>4202329.9910970004</v>
      </c>
      <c r="KZ23" s="1">
        <v>4201308.4098789999</v>
      </c>
      <c r="LA23" s="1">
        <v>4200375.9439989999</v>
      </c>
      <c r="LB23" s="1">
        <v>4199526.4693600005</v>
      </c>
      <c r="LC23" s="1">
        <v>4198754.1934740003</v>
      </c>
      <c r="LD23" s="1">
        <v>4198053.6428950001</v>
      </c>
      <c r="LE23" s="1">
        <v>4197419.6508229999</v>
      </c>
      <c r="LF23" s="1">
        <v>4196847.3448909996</v>
      </c>
      <c r="LG23" s="1">
        <v>4196332.1351690004</v>
      </c>
      <c r="LH23" s="1">
        <v>4195869.7023809999</v>
      </c>
      <c r="LI23" s="1">
        <v>4195455.9863499999</v>
      </c>
      <c r="LJ23" s="1">
        <v>4195087.1746880002</v>
      </c>
    </row>
    <row r="24" spans="1:322" x14ac:dyDescent="0.25">
      <c r="A24" t="s">
        <v>11</v>
      </c>
      <c r="B24" s="1">
        <v>12738</v>
      </c>
      <c r="C24" s="1">
        <v>12738</v>
      </c>
      <c r="D24" s="1">
        <v>12868.695435</v>
      </c>
      <c r="E24" s="1">
        <v>13101.454489</v>
      </c>
      <c r="F24" s="1">
        <v>13415.162646999999</v>
      </c>
      <c r="G24" s="1">
        <v>13794.274729000001</v>
      </c>
      <c r="H24" s="1">
        <v>14227.386187</v>
      </c>
      <c r="I24" s="1">
        <v>14706.18122</v>
      </c>
      <c r="J24" s="1">
        <v>15224.655067</v>
      </c>
      <c r="K24" s="1">
        <v>15778.536324999999</v>
      </c>
      <c r="L24" s="1">
        <v>16364.855815000001</v>
      </c>
      <c r="M24" s="1">
        <v>16981.623475</v>
      </c>
      <c r="N24" s="1">
        <v>17627.585431</v>
      </c>
      <c r="O24" s="1">
        <v>18302.041013999999</v>
      </c>
      <c r="P24" s="1">
        <v>19004.704867</v>
      </c>
      <c r="Q24" s="1">
        <v>19735.603104000002</v>
      </c>
      <c r="R24" s="1">
        <v>20495.009382</v>
      </c>
      <c r="S24" s="1">
        <v>21283.417419000001</v>
      </c>
      <c r="T24" s="1">
        <v>22101.452878</v>
      </c>
      <c r="U24" s="1">
        <v>22949.827431000002</v>
      </c>
      <c r="V24" s="1">
        <v>23876.404734</v>
      </c>
      <c r="W24" s="1">
        <v>24906.749099000001</v>
      </c>
      <c r="X24" s="1">
        <v>26023.094926000002</v>
      </c>
      <c r="Y24" s="1">
        <v>27203.618329000001</v>
      </c>
      <c r="Z24" s="1">
        <v>28424.464571</v>
      </c>
      <c r="AA24" s="1">
        <v>29662.165818000001</v>
      </c>
      <c r="AB24" s="1">
        <v>30895.489799999999</v>
      </c>
      <c r="AC24" s="1">
        <v>32106.407502999999</v>
      </c>
      <c r="AD24" s="1">
        <v>33280.208697000002</v>
      </c>
      <c r="AE24" s="1">
        <v>34404.964265000002</v>
      </c>
      <c r="AF24" s="1">
        <v>35470.593654999997</v>
      </c>
      <c r="AG24" s="1">
        <v>36530.177059000001</v>
      </c>
      <c r="AH24" s="1">
        <v>37696.679873000001</v>
      </c>
      <c r="AI24" s="1">
        <v>38956.737574999999</v>
      </c>
      <c r="AJ24" s="1">
        <v>40301.015528000004</v>
      </c>
      <c r="AK24" s="1">
        <v>41723.147900999997</v>
      </c>
      <c r="AL24" s="1">
        <v>43218.975930000001</v>
      </c>
      <c r="AM24" s="1">
        <v>44785.993819000003</v>
      </c>
      <c r="AN24" s="1">
        <v>46422.940304000003</v>
      </c>
      <c r="AO24" s="1">
        <v>48129.498511999998</v>
      </c>
      <c r="AP24" s="1">
        <v>49906.069145000001</v>
      </c>
      <c r="AQ24" s="1">
        <v>51753.595407000001</v>
      </c>
      <c r="AR24" s="1">
        <v>53673.431595000002</v>
      </c>
      <c r="AS24" s="1">
        <v>55667.247380000001</v>
      </c>
      <c r="AT24" s="1">
        <v>57736.960057999997</v>
      </c>
      <c r="AU24" s="1">
        <v>59884.687783000001</v>
      </c>
      <c r="AV24" s="1">
        <v>62112.717735999999</v>
      </c>
      <c r="AW24" s="1">
        <v>64423.484386999997</v>
      </c>
      <c r="AX24" s="1">
        <v>66819.554164999994</v>
      </c>
      <c r="AY24" s="1">
        <v>69303.613989000005</v>
      </c>
      <c r="AZ24" s="1">
        <v>71878.467273999995</v>
      </c>
      <c r="BA24" s="1">
        <v>74547.034857000006</v>
      </c>
      <c r="BB24" s="1">
        <v>77312.342722999994</v>
      </c>
      <c r="BC24" s="1">
        <v>80177.509818000006</v>
      </c>
      <c r="BD24" s="1">
        <v>83145.741120000006</v>
      </c>
      <c r="BE24" s="1">
        <v>86220.326623000001</v>
      </c>
      <c r="BF24" s="1">
        <v>89404.645000999997</v>
      </c>
      <c r="BG24" s="1">
        <v>92702.170123999997</v>
      </c>
      <c r="BH24" s="1">
        <v>96116.478722999993</v>
      </c>
      <c r="BI24" s="1">
        <v>99651.257928000006</v>
      </c>
      <c r="BJ24" s="1">
        <v>103310.311816</v>
      </c>
      <c r="BK24" s="1">
        <v>107097.566509</v>
      </c>
      <c r="BL24" s="1">
        <v>111017.073678</v>
      </c>
      <c r="BM24" s="1">
        <v>115073.012497</v>
      </c>
      <c r="BN24" s="1">
        <v>119269.69022</v>
      </c>
      <c r="BO24" s="1">
        <v>123611.54162600001</v>
      </c>
      <c r="BP24" s="1">
        <v>128103.127574</v>
      </c>
      <c r="BQ24" s="1">
        <v>132749.13289800001</v>
      </c>
      <c r="BR24" s="1">
        <v>137554.36383300001</v>
      </c>
      <c r="BS24" s="1">
        <v>142523.74513200001</v>
      </c>
      <c r="BT24" s="1">
        <v>147662.31696900001</v>
      </c>
      <c r="BU24" s="1">
        <v>152975.23169300001</v>
      </c>
      <c r="BV24" s="1">
        <v>158467.75046700001</v>
      </c>
      <c r="BW24" s="1">
        <v>164145.239787</v>
      </c>
      <c r="BX24" s="1">
        <v>170013.16785100001</v>
      </c>
      <c r="BY24" s="1">
        <v>176077.100744</v>
      </c>
      <c r="BZ24" s="1">
        <v>182342.69837500001</v>
      </c>
      <c r="CA24" s="1">
        <v>188815.71011799999</v>
      </c>
      <c r="CB24" s="1">
        <v>195501.97005900001</v>
      </c>
      <c r="CC24" s="1">
        <v>202407.39181999999</v>
      </c>
      <c r="CD24" s="1">
        <v>209537.962849</v>
      </c>
      <c r="CE24" s="1">
        <v>216899.73812699999</v>
      </c>
      <c r="CF24" s="1">
        <v>224498.83322500001</v>
      </c>
      <c r="CG24" s="1">
        <v>232341.41662500001</v>
      </c>
      <c r="CH24" s="1">
        <v>240433.70125899999</v>
      </c>
      <c r="CI24" s="1">
        <v>248781.93518999999</v>
      </c>
      <c r="CJ24" s="1">
        <v>257392.39137200001</v>
      </c>
      <c r="CK24" s="1">
        <v>266271.35643300001</v>
      </c>
      <c r="CL24" s="1">
        <v>275425.11841599998</v>
      </c>
      <c r="CM24" s="1">
        <v>284859.95341999998</v>
      </c>
      <c r="CN24" s="1">
        <v>294582.11108100001</v>
      </c>
      <c r="CO24" s="1">
        <v>304597.79884900001</v>
      </c>
      <c r="CP24" s="1">
        <v>314913.16498300002</v>
      </c>
      <c r="CQ24" s="1">
        <v>325534.28024400002</v>
      </c>
      <c r="CR24" s="1">
        <v>336467.11820199998</v>
      </c>
      <c r="CS24" s="1">
        <v>347717.53415100003</v>
      </c>
      <c r="CT24" s="1">
        <v>359291.24255099997</v>
      </c>
      <c r="CU24" s="1">
        <v>371193.79299300001</v>
      </c>
      <c r="CV24" s="1">
        <v>383430.54463199998</v>
      </c>
      <c r="CW24" s="1">
        <v>396006.63907500001</v>
      </c>
      <c r="CX24" s="1">
        <v>408926.97170300002</v>
      </c>
      <c r="CY24" s="1">
        <v>422196.16141100001</v>
      </c>
      <c r="CZ24" s="1">
        <v>435818.51876499999</v>
      </c>
      <c r="DA24" s="1">
        <v>449798.01259200001</v>
      </c>
      <c r="DB24" s="1">
        <v>464138.23500300001</v>
      </c>
      <c r="DC24" s="1">
        <v>478842.36489299999</v>
      </c>
      <c r="DD24" s="1">
        <v>493913.12995999999</v>
      </c>
      <c r="DE24" s="1">
        <v>509352.76728600002</v>
      </c>
      <c r="DF24" s="1">
        <v>525162.98257800005</v>
      </c>
      <c r="DG24" s="1">
        <v>541344.90812699997</v>
      </c>
      <c r="DH24" s="1">
        <v>557899.059626</v>
      </c>
      <c r="DI24" s="1">
        <v>574825.291952</v>
      </c>
      <c r="DJ24" s="1">
        <v>592122.75406900002</v>
      </c>
      <c r="DK24" s="1">
        <v>609789.84322100005</v>
      </c>
      <c r="DL24" s="1">
        <v>627824.15862200002</v>
      </c>
      <c r="DM24" s="1">
        <v>646222.45483800001</v>
      </c>
      <c r="DN24" s="1">
        <v>664980.59513300005</v>
      </c>
      <c r="DO24" s="1">
        <v>684093.50502899999</v>
      </c>
      <c r="DP24" s="1">
        <v>703555.12638200005</v>
      </c>
      <c r="DQ24" s="1">
        <v>723358.37231400004</v>
      </c>
      <c r="DR24" s="1">
        <v>743495.08332199999</v>
      </c>
      <c r="DS24" s="1">
        <v>763955.98497300001</v>
      </c>
      <c r="DT24" s="1">
        <v>784730.64755600004</v>
      </c>
      <c r="DU24" s="1">
        <v>805807.44814600004</v>
      </c>
      <c r="DV24" s="1">
        <v>827173.53551199997</v>
      </c>
      <c r="DW24" s="1">
        <v>848814.79833599995</v>
      </c>
      <c r="DX24" s="1">
        <v>870715.83724599995</v>
      </c>
      <c r="DY24" s="1">
        <v>892859.94114799995</v>
      </c>
      <c r="DZ24" s="1">
        <v>915229.06836899999</v>
      </c>
      <c r="EA24" s="1">
        <v>937803.83314500004</v>
      </c>
      <c r="EB24" s="1">
        <v>960563.49794300005</v>
      </c>
      <c r="EC24" s="1">
        <v>983485.97216400004</v>
      </c>
      <c r="ED24" s="1">
        <v>1006547.817687</v>
      </c>
      <c r="EE24" s="1">
        <v>1029724.261784</v>
      </c>
      <c r="EF24" s="1">
        <v>1052989.2178199999</v>
      </c>
      <c r="EG24" s="1">
        <v>1076315.3141960001</v>
      </c>
      <c r="EH24" s="1">
        <v>1099673.9318949999</v>
      </c>
      <c r="EI24" s="1">
        <v>1123035.2509890001</v>
      </c>
      <c r="EJ24" s="1">
        <v>1146368.306359</v>
      </c>
      <c r="EK24" s="1">
        <v>1169641.0528609999</v>
      </c>
      <c r="EL24" s="1">
        <v>1192820.4400589999</v>
      </c>
      <c r="EM24" s="1">
        <v>1215872.4965919999</v>
      </c>
      <c r="EN24" s="1">
        <v>1238762.424133</v>
      </c>
      <c r="EO24" s="1">
        <v>1261454.7008150001</v>
      </c>
      <c r="EP24" s="1">
        <v>1283913.1938819999</v>
      </c>
      <c r="EQ24" s="1">
        <v>1306101.281245</v>
      </c>
      <c r="ER24" s="1">
        <v>1327981.981472</v>
      </c>
      <c r="ES24" s="1">
        <v>1349518.091671</v>
      </c>
      <c r="ET24" s="1">
        <v>1370672.3325789999</v>
      </c>
      <c r="EU24" s="1">
        <v>1391407.5000799999</v>
      </c>
      <c r="EV24" s="1">
        <v>1411686.6222550001</v>
      </c>
      <c r="EW24" s="1">
        <v>1431473.1209710001</v>
      </c>
      <c r="EX24" s="1">
        <v>1450730.976911</v>
      </c>
      <c r="EY24" s="1">
        <v>1469424.8968700001</v>
      </c>
      <c r="EZ24" s="1">
        <v>1487520.482053</v>
      </c>
      <c r="FA24" s="1">
        <v>1504984.3960539999</v>
      </c>
      <c r="FB24" s="1">
        <v>1521784.531152</v>
      </c>
      <c r="FC24" s="1">
        <v>1537890.171502</v>
      </c>
      <c r="FD24" s="1">
        <v>1553272.1518069999</v>
      </c>
      <c r="FE24" s="1">
        <v>1567903.0100469999</v>
      </c>
      <c r="FF24" s="1">
        <v>1581757.132856</v>
      </c>
      <c r="FG24" s="1">
        <v>1594810.89219</v>
      </c>
      <c r="FH24" s="1">
        <v>1607042.7719680001</v>
      </c>
      <c r="FI24" s="1">
        <v>1618433.4834720001</v>
      </c>
      <c r="FJ24" s="1">
        <v>1628966.0683579999</v>
      </c>
      <c r="FK24" s="1">
        <v>1638625.988264</v>
      </c>
      <c r="FL24" s="1">
        <v>1647401.200124</v>
      </c>
      <c r="FM24" s="1">
        <v>1655282.216428</v>
      </c>
      <c r="FN24" s="1">
        <v>1662262.156652</v>
      </c>
      <c r="FO24" s="1">
        <v>1668336.841515</v>
      </c>
      <c r="FP24" s="1">
        <v>1673504.766081</v>
      </c>
      <c r="FQ24" s="1">
        <v>1677767.0710690001</v>
      </c>
      <c r="FR24" s="1">
        <v>1681127.509993</v>
      </c>
      <c r="FS24" s="1">
        <v>1683592.4087769999</v>
      </c>
      <c r="FT24" s="1">
        <v>1685170.6148089999</v>
      </c>
      <c r="FU24" s="1">
        <v>1685873.4332359999</v>
      </c>
      <c r="FV24" s="1">
        <v>1685714.5492529999</v>
      </c>
      <c r="FW24" s="1">
        <v>1684709.9360720001</v>
      </c>
      <c r="FX24" s="1">
        <v>1682877.7489479999</v>
      </c>
      <c r="FY24" s="1">
        <v>1680238.2062270001</v>
      </c>
      <c r="FZ24" s="1">
        <v>1676813.4587620001</v>
      </c>
      <c r="GA24" s="1">
        <v>1672627.4492929999</v>
      </c>
      <c r="GB24" s="1">
        <v>1667705.7635029999</v>
      </c>
      <c r="GC24" s="1">
        <v>1662075.4745519999</v>
      </c>
      <c r="GD24" s="1">
        <v>1655764.9828300001</v>
      </c>
      <c r="GE24" s="1">
        <v>1648803.852645</v>
      </c>
      <c r="GF24" s="1">
        <v>1641222.6474669999</v>
      </c>
      <c r="GG24" s="1">
        <v>1633052.7652400001</v>
      </c>
      <c r="GH24" s="1">
        <v>1624326.2751740001</v>
      </c>
      <c r="GI24" s="1">
        <v>1615075.7572870001</v>
      </c>
      <c r="GJ24" s="1">
        <v>1605334.1458610001</v>
      </c>
      <c r="GK24" s="1">
        <v>1595134.577848</v>
      </c>
      <c r="GL24" s="1">
        <v>1584510.2471330001</v>
      </c>
      <c r="GM24" s="1">
        <v>1573494.2654540001</v>
      </c>
      <c r="GN24" s="1">
        <v>1562119.5306470001</v>
      </c>
      <c r="GO24" s="1">
        <v>1550418.6027780001</v>
      </c>
      <c r="GP24" s="1">
        <v>1538423.588609</v>
      </c>
      <c r="GQ24" s="1">
        <v>1526166.0347569999</v>
      </c>
      <c r="GR24" s="1">
        <v>1513676.8297600001</v>
      </c>
      <c r="GS24" s="1">
        <v>1500986.1152329999</v>
      </c>
      <c r="GT24" s="1">
        <v>1488123.2061340001</v>
      </c>
      <c r="GU24" s="1">
        <v>1475116.520146</v>
      </c>
      <c r="GV24" s="1">
        <v>1461993.516049</v>
      </c>
      <c r="GW24" s="1">
        <v>1448780.6409130001</v>
      </c>
      <c r="GX24" s="1">
        <v>1435503.2858869999</v>
      </c>
      <c r="GY24" s="1">
        <v>1422185.750269</v>
      </c>
      <c r="GZ24" s="1">
        <v>1408851.2135360001</v>
      </c>
      <c r="HA24" s="1">
        <v>1395521.7149459999</v>
      </c>
      <c r="HB24" s="1">
        <v>1382218.140284</v>
      </c>
      <c r="HC24" s="1">
        <v>1368960.2153360001</v>
      </c>
      <c r="HD24" s="1">
        <v>1355766.5056</v>
      </c>
      <c r="HE24" s="1">
        <v>1342654.421782</v>
      </c>
      <c r="HF24" s="1">
        <v>1329640.230579</v>
      </c>
      <c r="HG24" s="1">
        <v>1316739.070273</v>
      </c>
      <c r="HH24" s="1">
        <v>1303964.970643</v>
      </c>
      <c r="HI24" s="1">
        <v>1291330.8767339999</v>
      </c>
      <c r="HJ24" s="1">
        <v>1278848.676007</v>
      </c>
      <c r="HK24" s="1">
        <v>1266529.2284270001</v>
      </c>
      <c r="HL24" s="1">
        <v>1254382.3990549999</v>
      </c>
      <c r="HM24" s="1">
        <v>1242417.0927269999</v>
      </c>
      <c r="HN24" s="1">
        <v>1230641.290448</v>
      </c>
      <c r="HO24" s="1">
        <v>1219062.0871069999</v>
      </c>
      <c r="HP24" s="1">
        <v>1207685.730191</v>
      </c>
      <c r="HQ24" s="1">
        <v>1196517.6591759999</v>
      </c>
      <c r="HR24" s="1">
        <v>1185562.5452950001</v>
      </c>
      <c r="HS24" s="1">
        <v>1174824.331429</v>
      </c>
      <c r="HT24" s="1">
        <v>1164306.27186</v>
      </c>
      <c r="HU24" s="1">
        <v>1154010.9716980001</v>
      </c>
      <c r="HV24" s="1">
        <v>1143940.425752</v>
      </c>
      <c r="HW24" s="1">
        <v>1134096.0567139999</v>
      </c>
      <c r="HX24" s="1">
        <v>1124478.7524699999</v>
      </c>
      <c r="HY24" s="1">
        <v>1115088.9024469999</v>
      </c>
      <c r="HZ24" s="1">
        <v>1105926.4328600001</v>
      </c>
      <c r="IA24" s="1">
        <v>1096990.840789</v>
      </c>
      <c r="IB24" s="1">
        <v>1088281.227006</v>
      </c>
      <c r="IC24" s="1">
        <v>1079796.3275059999</v>
      </c>
      <c r="ID24" s="1">
        <v>1071534.5436859999</v>
      </c>
      <c r="IE24" s="1">
        <v>1063493.971169</v>
      </c>
      <c r="IF24" s="1">
        <v>1055672.4272350001</v>
      </c>
      <c r="IG24" s="1">
        <v>1048067.4768750001</v>
      </c>
      <c r="IH24" s="1">
        <v>1040676.457457</v>
      </c>
      <c r="II24" s="1">
        <v>1033496.5020410001</v>
      </c>
      <c r="IJ24" s="1">
        <v>1026524.56134</v>
      </c>
      <c r="IK24" s="1">
        <v>1019757.424379</v>
      </c>
      <c r="IL24" s="1">
        <v>1013191.737874</v>
      </c>
      <c r="IM24" s="1">
        <v>1006824.024368</v>
      </c>
      <c r="IN24" s="1">
        <v>1000650.699187</v>
      </c>
      <c r="IO24" s="1">
        <v>994668.08622699999</v>
      </c>
      <c r="IP24" s="1">
        <v>988872.43266000005</v>
      </c>
      <c r="IQ24" s="1">
        <v>983259.92257099994</v>
      </c>
      <c r="IR24" s="1">
        <v>977826.68961400003</v>
      </c>
      <c r="IS24" s="1">
        <v>972568.82869500003</v>
      </c>
      <c r="IT24" s="1">
        <v>967482.40677999996</v>
      </c>
      <c r="IU24" s="1">
        <v>962563.47283300001</v>
      </c>
      <c r="IV24" s="1">
        <v>957808.06697000004</v>
      </c>
      <c r="IW24" s="1">
        <v>953212.22885399999</v>
      </c>
      <c r="IX24" s="1">
        <v>948772.00538800005</v>
      </c>
      <c r="IY24" s="1">
        <v>944483.45774500002</v>
      </c>
      <c r="IZ24" s="1">
        <v>940342.66778799996</v>
      </c>
      <c r="JA24" s="1">
        <v>936345.74390899995</v>
      </c>
      <c r="JB24" s="1">
        <v>932488.826336</v>
      </c>
      <c r="JC24" s="1">
        <v>928768.09193999995</v>
      </c>
      <c r="JD24" s="1">
        <v>925179.75857900002</v>
      </c>
      <c r="JE24" s="1">
        <v>921720.08900899999</v>
      </c>
      <c r="JF24" s="1">
        <v>918385.39439999999</v>
      </c>
      <c r="JG24" s="1">
        <v>915172.03747400001</v>
      </c>
      <c r="JH24" s="1">
        <v>912076.43531099998</v>
      </c>
      <c r="JI24" s="1">
        <v>909095.06181800005</v>
      </c>
      <c r="JJ24" s="1">
        <v>906224.44992000004</v>
      </c>
      <c r="JK24" s="1">
        <v>903461.19346500002</v>
      </c>
      <c r="JL24" s="1">
        <v>900801.94887800002</v>
      </c>
      <c r="JM24" s="1">
        <v>898243.43658199999</v>
      </c>
      <c r="JN24" s="1">
        <v>895782.44219099998</v>
      </c>
      <c r="JO24" s="1">
        <v>893415.81750799995</v>
      </c>
      <c r="JP24" s="1">
        <v>891140.48132999998</v>
      </c>
      <c r="JQ24" s="1">
        <v>888953.42007600004</v>
      </c>
      <c r="JR24" s="1">
        <v>886851.68825799995</v>
      </c>
      <c r="JS24" s="1">
        <v>884832.408788</v>
      </c>
      <c r="JT24" s="1">
        <v>882892.77315799997</v>
      </c>
      <c r="JU24" s="1">
        <v>881030.04147699999</v>
      </c>
      <c r="JV24" s="1">
        <v>879241.542396</v>
      </c>
      <c r="JW24" s="1">
        <v>877524.67290999996</v>
      </c>
      <c r="JX24" s="1">
        <v>875876.89806200005</v>
      </c>
      <c r="JY24" s="1">
        <v>874295.75054799998</v>
      </c>
      <c r="JZ24" s="1">
        <v>872778.83022899996</v>
      </c>
      <c r="KA24" s="1">
        <v>871323.80356599996</v>
      </c>
      <c r="KB24" s="1">
        <v>869928.40296700003</v>
      </c>
      <c r="KC24" s="1">
        <v>868590.42607599997</v>
      </c>
      <c r="KD24" s="1">
        <v>867307.73499000003</v>
      </c>
      <c r="KE24" s="1">
        <v>866078.25541600003</v>
      </c>
      <c r="KF24" s="1">
        <v>864899.97577400005</v>
      </c>
      <c r="KG24" s="1">
        <v>863770.94625799998</v>
      </c>
      <c r="KH24" s="1">
        <v>862689.27784</v>
      </c>
      <c r="KI24" s="1">
        <v>861653.14124699996</v>
      </c>
      <c r="KJ24" s="1">
        <v>860660.76589100005</v>
      </c>
      <c r="KK24" s="1">
        <v>859710.43877999997</v>
      </c>
      <c r="KL24" s="1">
        <v>858800.50338699995</v>
      </c>
      <c r="KM24" s="1">
        <v>857929.35851100006</v>
      </c>
      <c r="KN24" s="1">
        <v>857095.45710500004</v>
      </c>
      <c r="KO24" s="1">
        <v>856297.30509299994</v>
      </c>
      <c r="KP24" s="1">
        <v>855533.46017500001</v>
      </c>
      <c r="KQ24" s="1">
        <v>854802.53061899997</v>
      </c>
      <c r="KR24" s="1">
        <v>854103.17404399998</v>
      </c>
      <c r="KS24" s="1">
        <v>853434.09620399994</v>
      </c>
      <c r="KT24" s="1">
        <v>852794.04976099997</v>
      </c>
      <c r="KU24" s="1">
        <v>852181.83306700003</v>
      </c>
      <c r="KV24" s="1">
        <v>851596.28894100001</v>
      </c>
      <c r="KW24" s="1">
        <v>851036.30345699994</v>
      </c>
      <c r="KX24" s="1">
        <v>850500.80473099998</v>
      </c>
      <c r="KY24" s="1">
        <v>849988.76172299997</v>
      </c>
      <c r="KZ24" s="1">
        <v>849499.18304399995</v>
      </c>
      <c r="LA24" s="1">
        <v>849031.11577999999</v>
      </c>
      <c r="LB24" s="1">
        <v>848583.64432099997</v>
      </c>
      <c r="LC24" s="1">
        <v>848155.88921099994</v>
      </c>
      <c r="LD24" s="1">
        <v>847747.006009</v>
      </c>
      <c r="LE24" s="1">
        <v>847356.18417100003</v>
      </c>
      <c r="LF24" s="1">
        <v>846982.645946</v>
      </c>
      <c r="LG24" s="1">
        <v>846625.64529000001</v>
      </c>
      <c r="LH24" s="1">
        <v>846284.46680099994</v>
      </c>
      <c r="LI24" s="1">
        <v>845958.42467700003</v>
      </c>
      <c r="LJ24" s="1">
        <v>845646.861684</v>
      </c>
    </row>
    <row r="25" spans="1:322" x14ac:dyDescent="0.25">
      <c r="A25" t="s">
        <v>12</v>
      </c>
      <c r="B25" s="1">
        <v>30000</v>
      </c>
      <c r="C25" s="1">
        <v>32997</v>
      </c>
      <c r="D25" s="1">
        <v>35975.268750000003</v>
      </c>
      <c r="E25" s="1">
        <v>38967.597178999997</v>
      </c>
      <c r="F25" s="1">
        <v>41999.413318999999</v>
      </c>
      <c r="G25" s="1">
        <v>45090.707647000003</v>
      </c>
      <c r="H25" s="1">
        <v>48257.459407000002</v>
      </c>
      <c r="I25" s="1">
        <v>51512.696833000002</v>
      </c>
      <c r="J25" s="1">
        <v>54867.287781999999</v>
      </c>
      <c r="K25" s="1">
        <v>58330.531000000003</v>
      </c>
      <c r="L25" s="1">
        <v>61910.599262999996</v>
      </c>
      <c r="M25" s="1">
        <v>65614.871971</v>
      </c>
      <c r="N25" s="1">
        <v>69450.184890000004</v>
      </c>
      <c r="O25" s="1">
        <v>73423.017592000004</v>
      </c>
      <c r="P25" s="1">
        <v>77539.633986000001</v>
      </c>
      <c r="Q25" s="1">
        <v>81806.187489999997</v>
      </c>
      <c r="R25" s="1">
        <v>86228.799593999996</v>
      </c>
      <c r="S25" s="1">
        <v>90813.621941999998</v>
      </c>
      <c r="T25" s="1">
        <v>95566.891159999999</v>
      </c>
      <c r="U25" s="1">
        <v>100494.96131</v>
      </c>
      <c r="V25" s="1">
        <v>105557.239575</v>
      </c>
      <c r="W25" s="1">
        <v>110735.65068599999</v>
      </c>
      <c r="X25" s="1">
        <v>116055.68678</v>
      </c>
      <c r="Y25" s="1">
        <v>121547.143813</v>
      </c>
      <c r="Z25" s="1">
        <v>127242.10465199999</v>
      </c>
      <c r="AA25" s="1">
        <v>133172.54891400001</v>
      </c>
      <c r="AB25" s="1">
        <v>139368.54126100001</v>
      </c>
      <c r="AC25" s="1">
        <v>145857.303694</v>
      </c>
      <c r="AD25" s="1">
        <v>152663.13843399999</v>
      </c>
      <c r="AE25" s="1">
        <v>159807.99976599999</v>
      </c>
      <c r="AF25" s="1">
        <v>167312.45582100001</v>
      </c>
      <c r="AG25" s="1">
        <v>175134.40138600001</v>
      </c>
      <c r="AH25" s="1">
        <v>183172.35564200001</v>
      </c>
      <c r="AI25" s="1">
        <v>191451.69838799999</v>
      </c>
      <c r="AJ25" s="1">
        <v>199994.30966699999</v>
      </c>
      <c r="AK25" s="1">
        <v>208819.599113</v>
      </c>
      <c r="AL25" s="1">
        <v>217945.26359399999</v>
      </c>
      <c r="AM25" s="1">
        <v>227387.84967900001</v>
      </c>
      <c r="AN25" s="1">
        <v>237163.174073</v>
      </c>
      <c r="AO25" s="1">
        <v>247286.63931100001</v>
      </c>
      <c r="AP25" s="1">
        <v>257773.47244400001</v>
      </c>
      <c r="AQ25" s="1">
        <v>268638.90552700002</v>
      </c>
      <c r="AR25" s="1">
        <v>279898.31121900002</v>
      </c>
      <c r="AS25" s="1">
        <v>291567.30467300001</v>
      </c>
      <c r="AT25" s="1">
        <v>303661.82086400001</v>
      </c>
      <c r="AU25" s="1">
        <v>316198.17449800001</v>
      </c>
      <c r="AV25" s="1">
        <v>329193.10785299999</v>
      </c>
      <c r="AW25" s="1">
        <v>342663.83036299999</v>
      </c>
      <c r="AX25" s="1">
        <v>356628.05252000003</v>
      </c>
      <c r="AY25" s="1">
        <v>371104.01573300001</v>
      </c>
      <c r="AZ25" s="1">
        <v>386110.51913199999</v>
      </c>
      <c r="BA25" s="1">
        <v>401666.945206</v>
      </c>
      <c r="BB25" s="1">
        <v>417793.28551299998</v>
      </c>
      <c r="BC25" s="1">
        <v>434510.16315899999</v>
      </c>
      <c r="BD25" s="1">
        <v>451838.85209399997</v>
      </c>
      <c r="BE25" s="1">
        <v>469801.29454799998</v>
      </c>
      <c r="BF25" s="1">
        <v>488420.118113</v>
      </c>
      <c r="BG25" s="1">
        <v>507718.65362499998</v>
      </c>
      <c r="BH25" s="1">
        <v>527720.95457099995</v>
      </c>
      <c r="BI25" s="1">
        <v>548451.81828500004</v>
      </c>
      <c r="BJ25" s="1">
        <v>569936.80890299997</v>
      </c>
      <c r="BK25" s="1">
        <v>592202.281801</v>
      </c>
      <c r="BL25" s="1">
        <v>615275.40916699998</v>
      </c>
      <c r="BM25" s="1">
        <v>639184.20628000004</v>
      </c>
      <c r="BN25" s="1">
        <v>663957.55811500002</v>
      </c>
      <c r="BO25" s="1">
        <v>689625.24593099998</v>
      </c>
      <c r="BP25" s="1">
        <v>716217.973551</v>
      </c>
      <c r="BQ25" s="1">
        <v>743767.39310999995</v>
      </c>
      <c r="BR25" s="1">
        <v>772306.13012700004</v>
      </c>
      <c r="BS25" s="1">
        <v>801867.80777199997</v>
      </c>
      <c r="BT25" s="1">
        <v>832487.07025700004</v>
      </c>
      <c r="BU25" s="1">
        <v>864199.60531000001</v>
      </c>
      <c r="BV25" s="1">
        <v>897042.16570000001</v>
      </c>
      <c r="BW25" s="1">
        <v>931052.58978100005</v>
      </c>
      <c r="BX25" s="1">
        <v>966269.82104199997</v>
      </c>
      <c r="BY25" s="1">
        <v>1002733.9266229999</v>
      </c>
      <c r="BZ25" s="1">
        <v>1040486.114767</v>
      </c>
      <c r="CA25" s="1">
        <v>1079568.7511440001</v>
      </c>
      <c r="CB25" s="1">
        <v>1120025.3739789999</v>
      </c>
      <c r="CC25" s="1">
        <v>1161900.7079060001</v>
      </c>
      <c r="CD25" s="1">
        <v>1205240.676437</v>
      </c>
      <c r="CE25" s="1">
        <v>1250092.412921</v>
      </c>
      <c r="CF25" s="1">
        <v>1296504.269872</v>
      </c>
      <c r="CG25" s="1">
        <v>1344525.8264919999</v>
      </c>
      <c r="CH25" s="1">
        <v>1394207.894232</v>
      </c>
      <c r="CI25" s="1">
        <v>1445602.520208</v>
      </c>
      <c r="CJ25" s="1">
        <v>1498762.988254</v>
      </c>
      <c r="CK25" s="1">
        <v>1553743.817421</v>
      </c>
      <c r="CL25" s="1">
        <v>1610600.75767</v>
      </c>
      <c r="CM25" s="1">
        <v>1669390.782539</v>
      </c>
      <c r="CN25" s="1">
        <v>1730172.0785030001</v>
      </c>
      <c r="CO25" s="1">
        <v>1793004.0307819999</v>
      </c>
      <c r="CP25" s="1">
        <v>1857947.205302</v>
      </c>
      <c r="CQ25" s="1">
        <v>1925063.3265150001</v>
      </c>
      <c r="CR25" s="1">
        <v>1994415.2507849999</v>
      </c>
      <c r="CS25" s="1">
        <v>2066066.935018</v>
      </c>
      <c r="CT25" s="1">
        <v>2140083.4002120001</v>
      </c>
      <c r="CU25" s="1">
        <v>2216530.6895989999</v>
      </c>
      <c r="CV25" s="1">
        <v>2295475.821037</v>
      </c>
      <c r="CW25" s="1">
        <v>2376986.7333129998</v>
      </c>
      <c r="CX25" s="1">
        <v>2461132.225999</v>
      </c>
      <c r="CY25" s="1">
        <v>2547981.8925120002</v>
      </c>
      <c r="CZ25" s="1">
        <v>2637606.0460370001</v>
      </c>
      <c r="DA25" s="1">
        <v>2730075.6379399998</v>
      </c>
      <c r="DB25" s="1">
        <v>2825462.1683510002</v>
      </c>
      <c r="DC25" s="1">
        <v>2923837.58855</v>
      </c>
      <c r="DD25" s="1">
        <v>3025274.1948449998</v>
      </c>
      <c r="DE25" s="1">
        <v>3129844.5136170001</v>
      </c>
      <c r="DF25" s="1">
        <v>3237621.1772289998</v>
      </c>
      <c r="DG25" s="1">
        <v>3348676.790515</v>
      </c>
      <c r="DH25" s="1">
        <v>3463083.787606</v>
      </c>
      <c r="DI25" s="1">
        <v>3580914.2788399998</v>
      </c>
      <c r="DJ25" s="1">
        <v>3702239.8875859999</v>
      </c>
      <c r="DK25" s="1">
        <v>3827131.5768050002</v>
      </c>
      <c r="DL25" s="1">
        <v>3955659.4652559999</v>
      </c>
      <c r="DM25" s="1">
        <v>4087892.6332530002</v>
      </c>
      <c r="DN25" s="1">
        <v>4223898.9180049999</v>
      </c>
      <c r="DO25" s="1">
        <v>4363744.6985510001</v>
      </c>
      <c r="DP25" s="1">
        <v>4507494.670442</v>
      </c>
      <c r="DQ25" s="1">
        <v>4655211.610347</v>
      </c>
      <c r="DR25" s="1">
        <v>4806956.1308610002</v>
      </c>
      <c r="DS25" s="1">
        <v>4962786.4258730002</v>
      </c>
      <c r="DT25" s="1">
        <v>5122758.0069549996</v>
      </c>
      <c r="DU25" s="1">
        <v>5286923.4313000003</v>
      </c>
      <c r="DV25" s="1">
        <v>5455332.0218909997</v>
      </c>
      <c r="DW25" s="1">
        <v>5628029.5806320002</v>
      </c>
      <c r="DX25" s="1">
        <v>5805058.0953369997</v>
      </c>
      <c r="DY25" s="1">
        <v>5986455.4415530004</v>
      </c>
      <c r="DZ25" s="1">
        <v>6172255.0803300003</v>
      </c>
      <c r="EA25" s="1">
        <v>6362485.7531709997</v>
      </c>
      <c r="EB25" s="1">
        <v>6557171.1754999999</v>
      </c>
      <c r="EC25" s="1">
        <v>6756329.7301390003</v>
      </c>
      <c r="ED25" s="1">
        <v>6959974.162366</v>
      </c>
      <c r="EE25" s="1">
        <v>7168111.2782730004</v>
      </c>
      <c r="EF25" s="1">
        <v>7380741.6482300004</v>
      </c>
      <c r="EG25" s="1">
        <v>7597859.3173829997</v>
      </c>
      <c r="EH25" s="1">
        <v>7819451.5251989998</v>
      </c>
      <c r="EI25" s="1">
        <v>8045498.4361399999</v>
      </c>
      <c r="EJ25" s="1">
        <v>8275972.8836610001</v>
      </c>
      <c r="EK25" s="1">
        <v>8510840.1297280006</v>
      </c>
      <c r="EL25" s="1">
        <v>8750057.6421329994</v>
      </c>
      <c r="EM25" s="1">
        <v>8993574.8918839991</v>
      </c>
      <c r="EN25" s="1">
        <v>9241333.1729579996</v>
      </c>
      <c r="EO25" s="1">
        <v>9493265.4466600008</v>
      </c>
      <c r="EP25" s="1">
        <v>9749296.2128219996</v>
      </c>
      <c r="EQ25" s="1">
        <v>10009341.409963001</v>
      </c>
      <c r="ER25" s="1">
        <v>10273308.346462</v>
      </c>
      <c r="ES25" s="1">
        <v>10541095.664664</v>
      </c>
      <c r="ET25" s="1">
        <v>10812593.339678001</v>
      </c>
      <c r="EU25" s="1">
        <v>11087682.71445</v>
      </c>
      <c r="EV25" s="1">
        <v>11366236.572504001</v>
      </c>
      <c r="EW25" s="1">
        <v>11648119.24949</v>
      </c>
      <c r="EX25" s="1">
        <v>11933186.784422999</v>
      </c>
      <c r="EY25" s="1">
        <v>12221287.111248</v>
      </c>
      <c r="EZ25" s="1">
        <v>12512260.291021001</v>
      </c>
      <c r="FA25" s="1">
        <v>12805938.784715001</v>
      </c>
      <c r="FB25" s="1">
        <v>13102147.766324</v>
      </c>
      <c r="FC25" s="1">
        <v>13400705.475571999</v>
      </c>
      <c r="FD25" s="1">
        <v>13701423.609226</v>
      </c>
      <c r="FE25" s="1">
        <v>14004107.74962</v>
      </c>
      <c r="FF25" s="1">
        <v>14308557.828695999</v>
      </c>
      <c r="FG25" s="1">
        <v>14614568.625481</v>
      </c>
      <c r="FH25" s="1">
        <v>14921930.294619</v>
      </c>
      <c r="FI25" s="1">
        <v>15230428.92327</v>
      </c>
      <c r="FJ25" s="1">
        <v>15539847.113367001</v>
      </c>
      <c r="FK25" s="1">
        <v>15849964.585998001</v>
      </c>
      <c r="FL25" s="1">
        <v>16160558.804401999</v>
      </c>
      <c r="FM25" s="1">
        <v>16471405.611904999</v>
      </c>
      <c r="FN25" s="1">
        <v>16782279.880938001</v>
      </c>
      <c r="FO25" s="1">
        <v>17092956.170844998</v>
      </c>
      <c r="FP25" s="1">
        <v>17403209.405156001</v>
      </c>
      <c r="FQ25" s="1">
        <v>17712815.537893999</v>
      </c>
      <c r="FR25" s="1">
        <v>18021552.208549</v>
      </c>
      <c r="FS25" s="1">
        <v>18329199.384744</v>
      </c>
      <c r="FT25" s="1">
        <v>18635539.990782999</v>
      </c>
      <c r="FU25" s="1">
        <v>18940360.519543</v>
      </c>
      <c r="FV25" s="1">
        <v>19243451.624605</v>
      </c>
      <c r="FW25" s="1">
        <v>19544608.689263999</v>
      </c>
      <c r="FX25" s="1">
        <v>19843632.368974999</v>
      </c>
      <c r="FY25" s="1">
        <v>20140329.103905</v>
      </c>
      <c r="FZ25" s="1">
        <v>20434511.598563001</v>
      </c>
      <c r="GA25" s="1">
        <v>20725999.265762001</v>
      </c>
      <c r="GB25" s="1">
        <v>21014618.632674001</v>
      </c>
      <c r="GC25" s="1">
        <v>21300203.707095999</v>
      </c>
      <c r="GD25" s="1">
        <v>21582596.302563999</v>
      </c>
      <c r="GE25" s="1">
        <v>21861646.321380999</v>
      </c>
      <c r="GF25" s="1">
        <v>22137211.995034002</v>
      </c>
      <c r="GG25" s="1">
        <v>22409160.081930999</v>
      </c>
      <c r="GH25" s="1">
        <v>22677366.022728998</v>
      </c>
      <c r="GI25" s="1">
        <v>22941714.053881001</v>
      </c>
      <c r="GJ25" s="1">
        <v>23202097.280366</v>
      </c>
      <c r="GK25" s="1">
        <v>23458417.708829001</v>
      </c>
      <c r="GL25" s="1">
        <v>23710586.24261</v>
      </c>
      <c r="GM25" s="1">
        <v>23958522.640377</v>
      </c>
      <c r="GN25" s="1">
        <v>24202155.440237999</v>
      </c>
      <c r="GO25" s="1">
        <v>24441421.851399001</v>
      </c>
      <c r="GP25" s="1">
        <v>24676267.615522001</v>
      </c>
      <c r="GQ25" s="1">
        <v>24906646.840077002</v>
      </c>
      <c r="GR25" s="1">
        <v>25132521.806016002</v>
      </c>
      <c r="GS25" s="1">
        <v>25353862.752168</v>
      </c>
      <c r="GT25" s="1">
        <v>25570647.638774998</v>
      </c>
      <c r="GU25" s="1">
        <v>25782861.892567001</v>
      </c>
      <c r="GV25" s="1">
        <v>25990498.135775</v>
      </c>
      <c r="GW25" s="1">
        <v>26193555.901438002</v>
      </c>
      <c r="GX25" s="1">
        <v>26392041.337283</v>
      </c>
      <c r="GY25" s="1">
        <v>26585966.900396001</v>
      </c>
      <c r="GZ25" s="1">
        <v>26775351.044836</v>
      </c>
      <c r="HA25" s="1">
        <v>26960217.90419</v>
      </c>
      <c r="HB25" s="1">
        <v>27140596.971025001</v>
      </c>
      <c r="HC25" s="1">
        <v>27316522.775026999</v>
      </c>
      <c r="HD25" s="1">
        <v>27488034.561517</v>
      </c>
      <c r="HE25" s="1">
        <v>27655175.971907999</v>
      </c>
      <c r="HF25" s="1">
        <v>27817994.727529</v>
      </c>
      <c r="HG25" s="1">
        <v>27976542.318126999</v>
      </c>
      <c r="HH25" s="1">
        <v>28130873.696206</v>
      </c>
      <c r="HI25" s="1">
        <v>28281046.978266001</v>
      </c>
      <c r="HJ25" s="1">
        <v>28427123.153834999</v>
      </c>
      <c r="HK25" s="1">
        <v>28569165.803125001</v>
      </c>
      <c r="HL25" s="1">
        <v>28707240.823963001</v>
      </c>
      <c r="HM25" s="1">
        <v>28841416.168577</v>
      </c>
      <c r="HN25" s="1">
        <v>28971761.590705</v>
      </c>
      <c r="HO25" s="1">
        <v>29098348.403375</v>
      </c>
      <c r="HP25" s="1">
        <v>29221249.247630998</v>
      </c>
      <c r="HQ25" s="1">
        <v>29340537.872381002</v>
      </c>
      <c r="HR25" s="1">
        <v>29456288.925471999</v>
      </c>
      <c r="HS25" s="1">
        <v>29568577.756012</v>
      </c>
      <c r="HT25" s="1">
        <v>29677480.227894001</v>
      </c>
      <c r="HU25" s="1">
        <v>29783072.544434998</v>
      </c>
      <c r="HV25" s="1">
        <v>29885431.083955999</v>
      </c>
      <c r="HW25" s="1">
        <v>29984632.246119998</v>
      </c>
      <c r="HX25" s="1">
        <v>30080752.308759999</v>
      </c>
      <c r="HY25" s="1">
        <v>30173867.294948</v>
      </c>
      <c r="HZ25" s="1">
        <v>30264052.849966001</v>
      </c>
      <c r="IA25" s="1">
        <v>30351384.127868999</v>
      </c>
      <c r="IB25" s="1">
        <v>30435935.687267002</v>
      </c>
      <c r="IC25" s="1">
        <v>30517781.395973001</v>
      </c>
      <c r="ID25" s="1">
        <v>30596994.344124999</v>
      </c>
      <c r="IE25" s="1">
        <v>30673646.765395001</v>
      </c>
      <c r="IF25" s="1">
        <v>30747809.965904001</v>
      </c>
      <c r="IG25" s="1">
        <v>30819554.260426</v>
      </c>
      <c r="IH25" s="1">
        <v>30888948.915516999</v>
      </c>
      <c r="II25" s="1">
        <v>30956062.099158999</v>
      </c>
      <c r="IJ25" s="1">
        <v>31020960.836548999</v>
      </c>
      <c r="IK25" s="1">
        <v>31083710.971655998</v>
      </c>
      <c r="IL25" s="1">
        <v>31144377.134178001</v>
      </c>
      <c r="IM25" s="1">
        <v>31203022.711557999</v>
      </c>
      <c r="IN25" s="1">
        <v>31259709.825702999</v>
      </c>
      <c r="IO25" s="1">
        <v>31314499.314089</v>
      </c>
      <c r="IP25" s="1">
        <v>31367450.714931998</v>
      </c>
      <c r="IQ25" s="1">
        <v>31418622.256129</v>
      </c>
      <c r="IR25" s="1">
        <v>31468070.847670998</v>
      </c>
      <c r="IS25" s="1">
        <v>31515852.077277001</v>
      </c>
      <c r="IT25" s="1">
        <v>31562020.208967</v>
      </c>
      <c r="IU25" s="1">
        <v>31606628.184356</v>
      </c>
      <c r="IV25" s="1">
        <v>31649727.626412001</v>
      </c>
      <c r="IW25" s="1">
        <v>31691368.845490001</v>
      </c>
      <c r="IX25" s="1">
        <v>31731600.847419001</v>
      </c>
      <c r="IY25" s="1">
        <v>31770471.343469001</v>
      </c>
      <c r="IZ25" s="1">
        <v>31808026.762008999</v>
      </c>
      <c r="JA25" s="1">
        <v>31844312.261693001</v>
      </c>
      <c r="JB25" s="1">
        <v>31879371.746034998</v>
      </c>
      <c r="JC25" s="1">
        <v>31913247.879206002</v>
      </c>
      <c r="JD25" s="1">
        <v>31945982.102945998</v>
      </c>
      <c r="JE25" s="1">
        <v>31977614.654447999</v>
      </c>
      <c r="JF25" s="1">
        <v>32008184.585110001</v>
      </c>
      <c r="JG25" s="1">
        <v>32037729.780053001</v>
      </c>
      <c r="JH25" s="1">
        <v>32066286.978296001</v>
      </c>
      <c r="JI25" s="1">
        <v>32093891.793508999</v>
      </c>
      <c r="JJ25" s="1">
        <v>32120578.735254001</v>
      </c>
      <c r="JK25" s="1">
        <v>32146381.230638999</v>
      </c>
      <c r="JL25" s="1">
        <v>32171331.646313</v>
      </c>
      <c r="JM25" s="1">
        <v>32195461.310743</v>
      </c>
      <c r="JN25" s="1">
        <v>32218800.536697</v>
      </c>
      <c r="JO25" s="1">
        <v>32241378.643890001</v>
      </c>
      <c r="JP25" s="1">
        <v>32263223.981743</v>
      </c>
      <c r="JQ25" s="1">
        <v>32284363.952188998</v>
      </c>
      <c r="JR25" s="1">
        <v>32304825.032506999</v>
      </c>
      <c r="JS25" s="1">
        <v>32324632.798119001</v>
      </c>
      <c r="JT25" s="1">
        <v>32343811.945326999</v>
      </c>
      <c r="JU25" s="1">
        <v>32362386.313958999</v>
      </c>
      <c r="JV25" s="1">
        <v>32380378.909866001</v>
      </c>
      <c r="JW25" s="1">
        <v>32397811.927278001</v>
      </c>
      <c r="JX25" s="1">
        <v>32414706.770959999</v>
      </c>
      <c r="JY25" s="1">
        <v>32431084.078157</v>
      </c>
      <c r="JZ25" s="1">
        <v>32446963.740306001</v>
      </c>
      <c r="KA25" s="1">
        <v>32462364.924486</v>
      </c>
      <c r="KB25" s="1">
        <v>32477306.094599001</v>
      </c>
      <c r="KC25" s="1">
        <v>32491805.032249998</v>
      </c>
      <c r="KD25" s="1">
        <v>32505878.857317001</v>
      </c>
      <c r="KE25" s="1">
        <v>32519544.048207</v>
      </c>
      <c r="KF25" s="1">
        <v>32532816.461759001</v>
      </c>
      <c r="KG25" s="1">
        <v>32545711.352816999</v>
      </c>
      <c r="KH25" s="1">
        <v>32558243.393426001</v>
      </c>
      <c r="KI25" s="1">
        <v>32570426.691677</v>
      </c>
      <c r="KJ25" s="1">
        <v>32582274.810166001</v>
      </c>
      <c r="KK25" s="1">
        <v>32593800.784074999</v>
      </c>
      <c r="KL25" s="1">
        <v>32605017.138870001</v>
      </c>
      <c r="KM25" s="1">
        <v>32615935.907598998</v>
      </c>
      <c r="KN25" s="1">
        <v>32626568.647803999</v>
      </c>
      <c r="KO25" s="1">
        <v>32636926.458030999</v>
      </c>
      <c r="KP25" s="1">
        <v>32647019.993942</v>
      </c>
      <c r="KQ25" s="1">
        <v>32656859.484023001</v>
      </c>
      <c r="KR25" s="1">
        <v>32666454.744902998</v>
      </c>
      <c r="KS25" s="1">
        <v>32675815.196258001</v>
      </c>
      <c r="KT25" s="1">
        <v>32684949.875333</v>
      </c>
      <c r="KU25" s="1">
        <v>32693867.451051999</v>
      </c>
      <c r="KV25" s="1">
        <v>32702576.237750001</v>
      </c>
      <c r="KW25" s="1">
        <v>32711084.208498999</v>
      </c>
      <c r="KX25" s="1">
        <v>32719399.008060001</v>
      </c>
      <c r="KY25" s="1">
        <v>32727527.965443</v>
      </c>
      <c r="KZ25" s="1">
        <v>32735478.106089</v>
      </c>
      <c r="LA25" s="1">
        <v>32743256.163686998</v>
      </c>
      <c r="LB25" s="1">
        <v>32750868.591609001</v>
      </c>
      <c r="LC25" s="1">
        <v>32758321.573991999</v>
      </c>
      <c r="LD25" s="1">
        <v>32765621.036456998</v>
      </c>
      <c r="LE25" s="1">
        <v>32772772.656482</v>
      </c>
      <c r="LF25" s="1">
        <v>32779781.873420998</v>
      </c>
      <c r="LG25" s="1">
        <v>32786653.898198999</v>
      </c>
      <c r="LH25" s="1">
        <v>32793393.722658001</v>
      </c>
      <c r="LI25" s="1">
        <v>32800006.128591001</v>
      </c>
      <c r="LJ25" s="1">
        <v>32806495.696456999</v>
      </c>
    </row>
    <row r="26" spans="1:322" x14ac:dyDescent="0.25">
      <c r="A26" t="s">
        <v>13</v>
      </c>
      <c r="B26" s="2">
        <v>101904</v>
      </c>
      <c r="C26" s="1">
        <v>101904</v>
      </c>
      <c r="D26" s="1">
        <v>101904</v>
      </c>
      <c r="E26" s="1">
        <v>102165.39087</v>
      </c>
      <c r="F26" s="1">
        <v>102826.952131</v>
      </c>
      <c r="G26" s="1">
        <v>103950.53939200001</v>
      </c>
      <c r="H26" s="1">
        <v>105551.45400300001</v>
      </c>
      <c r="I26" s="1">
        <v>107618.36287700001</v>
      </c>
      <c r="J26" s="1">
        <v>110126.134598</v>
      </c>
      <c r="K26" s="1">
        <v>113043.91108200001</v>
      </c>
      <c r="L26" s="1">
        <v>116340.00595999999</v>
      </c>
      <c r="M26" s="1">
        <v>119984.71610000001</v>
      </c>
      <c r="N26" s="1">
        <v>123951.78402599999</v>
      </c>
      <c r="O26" s="1">
        <v>128219.00888199999</v>
      </c>
      <c r="P26" s="1">
        <v>132768.33869</v>
      </c>
      <c r="Q26" s="1">
        <v>137585.66375000001</v>
      </c>
      <c r="R26" s="1">
        <v>142660.45402</v>
      </c>
      <c r="S26" s="1">
        <v>147985.35927799999</v>
      </c>
      <c r="T26" s="1">
        <v>153555.85429799999</v>
      </c>
      <c r="U26" s="1">
        <v>159369.796478</v>
      </c>
      <c r="V26" s="1">
        <v>165050.321547</v>
      </c>
      <c r="W26" s="1">
        <v>170492.89202599999</v>
      </c>
      <c r="X26" s="1">
        <v>175966.740303</v>
      </c>
      <c r="Y26" s="1">
        <v>181709.49583199999</v>
      </c>
      <c r="Z26" s="1">
        <v>187919.16578000001</v>
      </c>
      <c r="AA26" s="1">
        <v>194745.03366399999</v>
      </c>
      <c r="AB26" s="1">
        <v>202285.341465</v>
      </c>
      <c r="AC26" s="1">
        <v>210592.53262700001</v>
      </c>
      <c r="AD26" s="1">
        <v>219683.94257399999</v>
      </c>
      <c r="AE26" s="1">
        <v>229555.00450800001</v>
      </c>
      <c r="AF26" s="1">
        <v>240192.301813</v>
      </c>
      <c r="AG26" s="1">
        <v>251085.41367000001</v>
      </c>
      <c r="AH26" s="1">
        <v>261374.414372</v>
      </c>
      <c r="AI26" s="1">
        <v>271424.17052500002</v>
      </c>
      <c r="AJ26" s="1">
        <v>281481.60304399999</v>
      </c>
      <c r="AK26" s="1">
        <v>291713.23333900003</v>
      </c>
      <c r="AL26" s="1">
        <v>302231.220806</v>
      </c>
      <c r="AM26" s="1">
        <v>313111.36746400001</v>
      </c>
      <c r="AN26" s="1">
        <v>324405.51323699998</v>
      </c>
      <c r="AO26" s="1">
        <v>336150.01553600002</v>
      </c>
      <c r="AP26" s="1">
        <v>348371.508676</v>
      </c>
      <c r="AQ26" s="1">
        <v>361090.76979799999</v>
      </c>
      <c r="AR26" s="1">
        <v>374325.268163</v>
      </c>
      <c r="AS26" s="1">
        <v>388090.814312</v>
      </c>
      <c r="AT26" s="1">
        <v>402402.60549300001</v>
      </c>
      <c r="AU26" s="1">
        <v>417275.874236</v>
      </c>
      <c r="AV26" s="1">
        <v>432726.281243</v>
      </c>
      <c r="AW26" s="1">
        <v>448770.14640299999</v>
      </c>
      <c r="AX26" s="1">
        <v>465424.57857700001</v>
      </c>
      <c r="AY26" s="1">
        <v>482707.54226299998</v>
      </c>
      <c r="AZ26" s="1">
        <v>500637.88467599999</v>
      </c>
      <c r="BA26" s="1">
        <v>519235.348054</v>
      </c>
      <c r="BB26" s="1">
        <v>538520.58075600001</v>
      </c>
      <c r="BC26" s="1">
        <v>558515.12101200002</v>
      </c>
      <c r="BD26" s="1">
        <v>579241.36039599997</v>
      </c>
      <c r="BE26" s="1">
        <v>600722.50253699999</v>
      </c>
      <c r="BF26" s="1">
        <v>622982.53014799999</v>
      </c>
      <c r="BG26" s="1">
        <v>646046.18761300005</v>
      </c>
      <c r="BH26" s="1">
        <v>669938.98095700005</v>
      </c>
      <c r="BI26" s="1">
        <v>694687.19316300005</v>
      </c>
      <c r="BJ26" s="1">
        <v>720317.910729</v>
      </c>
      <c r="BK26" s="1">
        <v>746859.05667900003</v>
      </c>
      <c r="BL26" s="1">
        <v>774339.42552699998</v>
      </c>
      <c r="BM26" s="1">
        <v>802788.716502</v>
      </c>
      <c r="BN26" s="1">
        <v>832237.56237099995</v>
      </c>
      <c r="BO26" s="1">
        <v>862717.55221800006</v>
      </c>
      <c r="BP26" s="1">
        <v>894261.24741499999</v>
      </c>
      <c r="BQ26" s="1">
        <v>926902.19071</v>
      </c>
      <c r="BR26" s="1">
        <v>960674.90882799996</v>
      </c>
      <c r="BS26" s="1">
        <v>995614.90928699996</v>
      </c>
      <c r="BT26" s="1">
        <v>1031758.67223</v>
      </c>
      <c r="BU26" s="1">
        <v>1069143.6381109999</v>
      </c>
      <c r="BV26" s="1">
        <v>1107808.191968</v>
      </c>
      <c r="BW26" s="1">
        <v>1147791.64491</v>
      </c>
      <c r="BX26" s="1">
        <v>1189134.2132560001</v>
      </c>
      <c r="BY26" s="1">
        <v>1231876.9956439999</v>
      </c>
      <c r="BZ26" s="1">
        <v>1276061.9482199999</v>
      </c>
      <c r="CA26" s="1">
        <v>1321731.8579160001</v>
      </c>
      <c r="CB26" s="1">
        <v>1368930.3136720001</v>
      </c>
      <c r="CC26" s="1">
        <v>1417701.6753720001</v>
      </c>
      <c r="CD26" s="1">
        <v>1468091.0401699999</v>
      </c>
      <c r="CE26" s="1">
        <v>1520144.2058240001</v>
      </c>
      <c r="CF26" s="1">
        <v>1573907.630622</v>
      </c>
      <c r="CG26" s="1">
        <v>1629428.3894160001</v>
      </c>
      <c r="CH26" s="1">
        <v>1686754.125311</v>
      </c>
      <c r="CI26" s="1">
        <v>1745932.9965009999</v>
      </c>
      <c r="CJ26" s="1">
        <v>1807013.617756</v>
      </c>
      <c r="CK26" s="1">
        <v>1870044.996062</v>
      </c>
      <c r="CL26" s="1">
        <v>1935076.459913</v>
      </c>
      <c r="CM26" s="1">
        <v>2002157.581768</v>
      </c>
      <c r="CN26" s="1">
        <v>2071338.093165</v>
      </c>
      <c r="CO26" s="1">
        <v>2142667.7920360002</v>
      </c>
      <c r="CP26" s="1">
        <v>2216196.441724</v>
      </c>
      <c r="CQ26" s="1">
        <v>2291973.66126</v>
      </c>
      <c r="CR26" s="1">
        <v>2370048.8064319999</v>
      </c>
      <c r="CS26" s="1">
        <v>2450470.8412279999</v>
      </c>
      <c r="CT26" s="1">
        <v>2533288.1992230001</v>
      </c>
      <c r="CU26" s="1">
        <v>2618548.6345199998</v>
      </c>
      <c r="CV26" s="1">
        <v>2706299.0618770001</v>
      </c>
      <c r="CW26" s="1">
        <v>2796585.3856719998</v>
      </c>
      <c r="CX26" s="1">
        <v>2889452.3174049999</v>
      </c>
      <c r="CY26" s="1">
        <v>2984943.1814600001</v>
      </c>
      <c r="CZ26" s="1">
        <v>3083099.7089160001</v>
      </c>
      <c r="DA26" s="1">
        <v>3183961.8192170002</v>
      </c>
      <c r="DB26" s="1">
        <v>3287567.3895970001</v>
      </c>
      <c r="DC26" s="1">
        <v>3393952.0122039998</v>
      </c>
      <c r="DD26" s="1">
        <v>3503148.7389400001</v>
      </c>
      <c r="DE26" s="1">
        <v>3615187.814125</v>
      </c>
      <c r="DF26" s="1">
        <v>3730096.3951670001</v>
      </c>
      <c r="DG26" s="1">
        <v>3847898.2615299998</v>
      </c>
      <c r="DH26" s="1">
        <v>3968613.5124010001</v>
      </c>
      <c r="DI26" s="1">
        <v>4092258.2535529998</v>
      </c>
      <c r="DJ26" s="1">
        <v>4218844.2740700003</v>
      </c>
      <c r="DK26" s="1">
        <v>4348378.7136899997</v>
      </c>
      <c r="DL26" s="1">
        <v>4480863.7217089999</v>
      </c>
      <c r="DM26" s="1">
        <v>4616296.1085249996</v>
      </c>
      <c r="DN26" s="1">
        <v>4754666.9910700005</v>
      </c>
      <c r="DO26" s="1">
        <v>4895961.4335690001</v>
      </c>
      <c r="DP26" s="1">
        <v>5040158.0852340003</v>
      </c>
      <c r="DQ26" s="1">
        <v>5187228.8166890005</v>
      </c>
      <c r="DR26" s="1">
        <v>5337138.357144</v>
      </c>
      <c r="DS26" s="1">
        <v>5489843.9345030002</v>
      </c>
      <c r="DT26" s="1">
        <v>5645294.9208230004</v>
      </c>
      <c r="DU26" s="1">
        <v>5803432.4857289996</v>
      </c>
      <c r="DV26" s="1">
        <v>5964189.2605889998</v>
      </c>
      <c r="DW26" s="1">
        <v>6127489.0164649999</v>
      </c>
      <c r="DX26" s="1">
        <v>6293246.3590200003</v>
      </c>
      <c r="DY26" s="1">
        <v>6461366.4437579997</v>
      </c>
      <c r="DZ26" s="1">
        <v>6631744.7151140003</v>
      </c>
      <c r="EA26" s="1">
        <v>6804266.6730739996</v>
      </c>
      <c r="EB26" s="1">
        <v>6978807.6710949996</v>
      </c>
      <c r="EC26" s="1">
        <v>7155232.7492079996</v>
      </c>
      <c r="ED26" s="1">
        <v>7333396.5062330002</v>
      </c>
      <c r="EE26" s="1">
        <v>7513143.0150490003</v>
      </c>
      <c r="EF26" s="1">
        <v>7694305.7848549997</v>
      </c>
      <c r="EG26" s="1">
        <v>7876707.774282</v>
      </c>
      <c r="EH26" s="1">
        <v>8060161.4591030004</v>
      </c>
      <c r="EI26" s="1">
        <v>8244468.9581169998</v>
      </c>
      <c r="EJ26" s="1">
        <v>8429422.2205660008</v>
      </c>
      <c r="EK26" s="1">
        <v>8614803.2781429999</v>
      </c>
      <c r="EL26" s="1">
        <v>8800384.5643300004</v>
      </c>
      <c r="EM26" s="1">
        <v>8985929.3033649996</v>
      </c>
      <c r="EN26" s="1">
        <v>9171191.9707069993</v>
      </c>
      <c r="EO26" s="1">
        <v>9355918.8262959998</v>
      </c>
      <c r="EP26" s="1">
        <v>9539848.5213520005</v>
      </c>
      <c r="EQ26" s="1">
        <v>9722712.7787779998</v>
      </c>
      <c r="ER26" s="1">
        <v>9904237.1465739999</v>
      </c>
      <c r="ES26" s="1">
        <v>10084141.822875001</v>
      </c>
      <c r="ET26" s="1">
        <v>10262142.550499</v>
      </c>
      <c r="EU26" s="1">
        <v>10437951.578032</v>
      </c>
      <c r="EV26" s="1">
        <v>10611278.683684001</v>
      </c>
      <c r="EW26" s="1">
        <v>10781832.257271999</v>
      </c>
      <c r="EX26" s="1">
        <v>10949320.434896</v>
      </c>
      <c r="EY26" s="1">
        <v>11113452.279994</v>
      </c>
      <c r="EZ26" s="1">
        <v>11273939.003736001</v>
      </c>
      <c r="FA26" s="1">
        <v>11430495.216907</v>
      </c>
      <c r="FB26" s="1">
        <v>11582840.204787999</v>
      </c>
      <c r="FC26" s="1">
        <v>11730699.215895001</v>
      </c>
      <c r="FD26" s="1">
        <v>11873804.754925</v>
      </c>
      <c r="FE26" s="1">
        <v>12011897.869808</v>
      </c>
      <c r="FF26" s="1">
        <v>12144729.42245</v>
      </c>
      <c r="FG26" s="1">
        <v>12272061.33255</v>
      </c>
      <c r="FH26" s="1">
        <v>12393667.783792</v>
      </c>
      <c r="FI26" s="1">
        <v>12509336.381779</v>
      </c>
      <c r="FJ26" s="1">
        <v>12618869.253278</v>
      </c>
      <c r="FK26" s="1">
        <v>12722084.076673999</v>
      </c>
      <c r="FL26" s="1">
        <v>12818815.034033</v>
      </c>
      <c r="FM26" s="1">
        <v>12908913.675773</v>
      </c>
      <c r="FN26" s="1">
        <v>12992249.689685</v>
      </c>
      <c r="FO26" s="1">
        <v>13068711.580567</v>
      </c>
      <c r="FP26" s="1">
        <v>13138207.368455</v>
      </c>
      <c r="FQ26" s="1">
        <v>13200665.058504</v>
      </c>
      <c r="FR26" s="1">
        <v>13256032.936016999</v>
      </c>
      <c r="FS26" s="1">
        <v>13304279.721998001</v>
      </c>
      <c r="FT26" s="1">
        <v>13345394.609052001</v>
      </c>
      <c r="FU26" s="1">
        <v>13379387.186407</v>
      </c>
      <c r="FV26" s="1">
        <v>13406287.256277001</v>
      </c>
      <c r="FW26" s="1">
        <v>13426144.540712999</v>
      </c>
      <c r="FX26" s="1">
        <v>13439028.277679</v>
      </c>
      <c r="FY26" s="1">
        <v>13445026.706155</v>
      </c>
      <c r="FZ26" s="1">
        <v>13444246.442069</v>
      </c>
      <c r="GA26" s="1">
        <v>13436811.749077</v>
      </c>
      <c r="GB26" s="1">
        <v>13422863.710393</v>
      </c>
      <c r="GC26" s="1">
        <v>13402559.309800001</v>
      </c>
      <c r="GD26" s="1">
        <v>13376070.431453999</v>
      </c>
      <c r="GE26" s="1">
        <v>13343582.789249999</v>
      </c>
      <c r="GF26" s="1">
        <v>13305294.797227999</v>
      </c>
      <c r="GG26" s="1">
        <v>13261416.392854</v>
      </c>
      <c r="GH26" s="1">
        <v>13212167.82512</v>
      </c>
      <c r="GI26" s="1">
        <v>13157778.419187</v>
      </c>
      <c r="GJ26" s="1">
        <v>13098485.328965001</v>
      </c>
      <c r="GK26" s="1">
        <v>13034532.288446</v>
      </c>
      <c r="GL26" s="1">
        <v>12966168.372029999</v>
      </c>
      <c r="GM26" s="1">
        <v>12893646.773288</v>
      </c>
      <c r="GN26" s="1">
        <v>12817223.610873999</v>
      </c>
      <c r="GO26" s="1">
        <v>12737156.76945</v>
      </c>
      <c r="GP26" s="1">
        <v>12653704.782643</v>
      </c>
      <c r="GQ26" s="1">
        <v>12567125.764201</v>
      </c>
      <c r="GR26" s="1">
        <v>12477676.392664</v>
      </c>
      <c r="GS26" s="1">
        <v>12385610.954019001</v>
      </c>
      <c r="GT26" s="1">
        <v>12291180.445979999</v>
      </c>
      <c r="GU26" s="1">
        <v>12194631.746753</v>
      </c>
      <c r="GV26" s="1">
        <v>12096206.850357</v>
      </c>
      <c r="GW26" s="1">
        <v>11996142.169864999</v>
      </c>
      <c r="GX26" s="1">
        <v>11894667.909225</v>
      </c>
      <c r="GY26" s="1">
        <v>11792007.503692999</v>
      </c>
      <c r="GZ26" s="1">
        <v>11688377.128307</v>
      </c>
      <c r="HA26" s="1">
        <v>11583985.273303</v>
      </c>
      <c r="HB26" s="1">
        <v>11479032.384869</v>
      </c>
      <c r="HC26" s="1">
        <v>11373710.569220001</v>
      </c>
      <c r="HD26" s="1">
        <v>11268203.357587</v>
      </c>
      <c r="HE26" s="1">
        <v>11162685.52939</v>
      </c>
      <c r="HF26" s="1">
        <v>11057322.990606001</v>
      </c>
      <c r="HG26" s="1">
        <v>10952272.704112999</v>
      </c>
      <c r="HH26" s="1">
        <v>10847682.668631</v>
      </c>
      <c r="HI26" s="1">
        <v>10743691.942759</v>
      </c>
      <c r="HJ26" s="1">
        <v>10640430.710535999</v>
      </c>
      <c r="HK26" s="1">
        <v>10538020.384916</v>
      </c>
      <c r="HL26" s="1">
        <v>10436573.745541999</v>
      </c>
      <c r="HM26" s="1">
        <v>10336195.107264999</v>
      </c>
      <c r="HN26" s="1">
        <v>10236980.515903</v>
      </c>
      <c r="HO26" s="1">
        <v>10139017.967824999</v>
      </c>
      <c r="HP26" s="1">
        <v>10042387.650083</v>
      </c>
      <c r="HQ26" s="1">
        <v>9947162.1979440004</v>
      </c>
      <c r="HR26" s="1">
        <v>9853406.9668090008</v>
      </c>
      <c r="HS26" s="1">
        <v>9761180.3156979997</v>
      </c>
      <c r="HT26" s="1">
        <v>9670533.8996300008</v>
      </c>
      <c r="HU26" s="1">
        <v>9581512.9684430007</v>
      </c>
      <c r="HV26" s="1">
        <v>9494156.6697279997</v>
      </c>
      <c r="HW26" s="1">
        <v>9408498.3538010009</v>
      </c>
      <c r="HX26" s="1">
        <v>9324565.8787779994</v>
      </c>
      <c r="HY26" s="1">
        <v>9242381.9140239991</v>
      </c>
      <c r="HZ26" s="1">
        <v>9161964.2404120006</v>
      </c>
      <c r="IA26" s="1">
        <v>9083326.0460299999</v>
      </c>
      <c r="IB26" s="1">
        <v>9006476.2160999998</v>
      </c>
      <c r="IC26" s="1">
        <v>8931419.6160870008</v>
      </c>
      <c r="ID26" s="1">
        <v>8858157.3670770004</v>
      </c>
      <c r="IE26" s="1">
        <v>8786687.1126789991</v>
      </c>
      <c r="IF26" s="1">
        <v>8717003.2768469993</v>
      </c>
      <c r="IG26" s="1">
        <v>8649097.312105</v>
      </c>
      <c r="IH26" s="1">
        <v>8582957.9378280006</v>
      </c>
      <c r="II26" s="1">
        <v>8518571.3682850003</v>
      </c>
      <c r="IJ26" s="1">
        <v>8455921.5302959997</v>
      </c>
      <c r="IK26" s="1">
        <v>8394990.2704019994</v>
      </c>
      <c r="IL26" s="1">
        <v>8335757.5515599996</v>
      </c>
      <c r="IM26" s="1">
        <v>8278201.6394170001</v>
      </c>
      <c r="IN26" s="1">
        <v>8222299.2783000004</v>
      </c>
      <c r="IO26" s="1">
        <v>8168025.8570990004</v>
      </c>
      <c r="IP26" s="1">
        <v>8115355.5652790004</v>
      </c>
      <c r="IQ26" s="1">
        <v>8064261.5392789999</v>
      </c>
      <c r="IR26" s="1">
        <v>8014715.9996020002</v>
      </c>
      <c r="IS26" s="1">
        <v>7966690.3789290003</v>
      </c>
      <c r="IT26" s="1">
        <v>7920155.4415870002</v>
      </c>
      <c r="IU26" s="1">
        <v>7875081.3947489997</v>
      </c>
      <c r="IV26" s="1">
        <v>7831437.9917270001</v>
      </c>
      <c r="IW26" s="1">
        <v>7789194.6277350001</v>
      </c>
      <c r="IX26" s="1">
        <v>7748320.42851</v>
      </c>
      <c r="IY26" s="1">
        <v>7708784.3321580002</v>
      </c>
      <c r="IZ26" s="1">
        <v>7670555.1646090001</v>
      </c>
      <c r="JA26" s="1">
        <v>7633601.709032</v>
      </c>
      <c r="JB26" s="1">
        <v>7597892.7695909999</v>
      </c>
      <c r="JC26" s="1">
        <v>7563397.2298649997</v>
      </c>
      <c r="JD26" s="1">
        <v>7530084.1062789997</v>
      </c>
      <c r="JE26" s="1">
        <v>7497922.596868</v>
      </c>
      <c r="JF26" s="1">
        <v>7466882.1256689997</v>
      </c>
      <c r="JG26" s="1">
        <v>7436932.3830509996</v>
      </c>
      <c r="JH26" s="1">
        <v>7408043.3622369999</v>
      </c>
      <c r="JI26" s="1">
        <v>7380185.3922990002</v>
      </c>
      <c r="JJ26" s="1">
        <v>7353329.1678600004</v>
      </c>
      <c r="JK26" s="1">
        <v>7327445.7757339999</v>
      </c>
      <c r="JL26" s="1">
        <v>7302506.7187299998</v>
      </c>
      <c r="JM26" s="1">
        <v>7278483.9368040003</v>
      </c>
      <c r="JN26" s="1">
        <v>7255349.8257670002</v>
      </c>
      <c r="JO26" s="1">
        <v>7233077.2537070001</v>
      </c>
      <c r="JP26" s="1">
        <v>7211639.5752959996</v>
      </c>
      <c r="JQ26" s="1">
        <v>7191010.6441310002</v>
      </c>
      <c r="JR26" s="1">
        <v>7171164.8232509997</v>
      </c>
      <c r="JS26" s="1">
        <v>7152076.9939540001</v>
      </c>
      <c r="JT26" s="1">
        <v>7133722.5630419999</v>
      </c>
      <c r="JU26" s="1">
        <v>7116077.4685970005</v>
      </c>
      <c r="JV26" s="1">
        <v>7099118.1844030004</v>
      </c>
      <c r="JW26" s="1">
        <v>7082821.7230949998</v>
      </c>
      <c r="JX26" s="1">
        <v>7067165.6381409997</v>
      </c>
      <c r="JY26" s="1">
        <v>7052128.0247299997</v>
      </c>
      <c r="JZ26" s="1">
        <v>7037687.5196430003</v>
      </c>
      <c r="KA26" s="1">
        <v>7023823.3001910001</v>
      </c>
      <c r="KB26" s="1">
        <v>7010515.0822740002</v>
      </c>
      <c r="KC26" s="1">
        <v>6997743.1176389996</v>
      </c>
      <c r="KD26" s="1">
        <v>6985488.1903820001</v>
      </c>
      <c r="KE26" s="1">
        <v>6973731.6127669998</v>
      </c>
      <c r="KF26" s="1">
        <v>6962455.2204069998</v>
      </c>
      <c r="KG26" s="1">
        <v>6951641.3668539999</v>
      </c>
      <c r="KH26" s="1">
        <v>6941272.917657</v>
      </c>
      <c r="KI26" s="1">
        <v>6931333.2439230001</v>
      </c>
      <c r="KJ26" s="1">
        <v>6921806.2154350001</v>
      </c>
      <c r="KK26" s="1">
        <v>6912676.1933589997</v>
      </c>
      <c r="KL26" s="1">
        <v>6903928.0225780001</v>
      </c>
      <c r="KM26" s="1">
        <v>6895547.0237079998</v>
      </c>
      <c r="KN26" s="1">
        <v>6887518.9848039998</v>
      </c>
      <c r="KO26" s="1">
        <v>6879830.1528120004</v>
      </c>
      <c r="KP26" s="1">
        <v>6872467.2247940004</v>
      </c>
      <c r="KQ26" s="1">
        <v>6865417.3389450004</v>
      </c>
      <c r="KR26" s="1">
        <v>6858668.0654459996</v>
      </c>
      <c r="KS26" s="1">
        <v>6852207.3971729996</v>
      </c>
      <c r="KT26" s="1">
        <v>6846023.7402870003</v>
      </c>
      <c r="KU26" s="1">
        <v>6840105.9047379997</v>
      </c>
      <c r="KV26" s="1">
        <v>6834443.0946869999</v>
      </c>
      <c r="KW26" s="1">
        <v>6829024.8988979999</v>
      </c>
      <c r="KX26" s="1">
        <v>6823841.2810880002</v>
      </c>
      <c r="KY26" s="1">
        <v>6818882.5702769998</v>
      </c>
      <c r="KZ26" s="1">
        <v>6814139.4511529999</v>
      </c>
      <c r="LA26" s="1">
        <v>6809602.9544529999</v>
      </c>
      <c r="LB26" s="1">
        <v>6805264.4473999999</v>
      </c>
      <c r="LC26" s="1">
        <v>6801115.6241929997</v>
      </c>
      <c r="LD26" s="1">
        <v>6797148.4965660004</v>
      </c>
      <c r="LE26" s="1">
        <v>6793355.3844419997</v>
      </c>
      <c r="LF26" s="1">
        <v>6789728.9066740004</v>
      </c>
      <c r="LG26" s="1">
        <v>6786261.9718970004</v>
      </c>
      <c r="LH26" s="1">
        <v>6782947.769502</v>
      </c>
      <c r="LI26" s="1">
        <v>6779779.760729</v>
      </c>
      <c r="LJ26" s="1">
        <v>6776751.6699000001</v>
      </c>
    </row>
    <row r="27" spans="1:322" x14ac:dyDescent="0.25">
      <c r="A27" t="s">
        <v>14</v>
      </c>
      <c r="B27" s="1">
        <v>63690</v>
      </c>
      <c r="C27" s="1">
        <v>72767.5</v>
      </c>
      <c r="D27" s="1">
        <v>79575.625</v>
      </c>
      <c r="E27" s="1">
        <v>84681.71875</v>
      </c>
      <c r="F27" s="1">
        <v>88511.289061999996</v>
      </c>
      <c r="G27" s="1">
        <v>91383.466797000001</v>
      </c>
      <c r="H27" s="1">
        <v>93537.600097999995</v>
      </c>
      <c r="I27" s="1">
        <v>95153.200073</v>
      </c>
      <c r="J27" s="1">
        <v>96364.900055000006</v>
      </c>
      <c r="K27" s="1">
        <v>97273.675040999995</v>
      </c>
      <c r="L27" s="1">
        <v>97955.256280999994</v>
      </c>
      <c r="M27" s="1">
        <v>98466.442211000001</v>
      </c>
      <c r="N27" s="1">
        <v>98849.831657999996</v>
      </c>
      <c r="O27" s="1">
        <v>99137.373743999997</v>
      </c>
      <c r="P27" s="1">
        <v>99984.133759000004</v>
      </c>
      <c r="Q27" s="1">
        <v>104048.55558</v>
      </c>
      <c r="R27" s="1">
        <v>110074.669794</v>
      </c>
      <c r="S27" s="1">
        <v>117449.03224499999</v>
      </c>
      <c r="T27" s="1">
        <v>125882.290108</v>
      </c>
      <c r="U27" s="1">
        <v>135250.010473</v>
      </c>
      <c r="V27" s="1">
        <v>145313.777252</v>
      </c>
      <c r="W27" s="1">
        <v>155446.49314599999</v>
      </c>
      <c r="X27" s="1">
        <v>165108.033131</v>
      </c>
      <c r="Y27" s="1">
        <v>174228.18505900001</v>
      </c>
      <c r="Z27" s="1">
        <v>182992.075132</v>
      </c>
      <c r="AA27" s="1">
        <v>191703.89523299999</v>
      </c>
      <c r="AB27" s="1">
        <v>200694.027825</v>
      </c>
      <c r="AC27" s="1">
        <v>210260.19208400001</v>
      </c>
      <c r="AD27" s="1">
        <v>220637.55461600001</v>
      </c>
      <c r="AE27" s="1">
        <v>231991.67970899999</v>
      </c>
      <c r="AF27" s="1">
        <v>244427.216163</v>
      </c>
      <c r="AG27" s="1">
        <v>258005.446754</v>
      </c>
      <c r="AH27" s="1">
        <v>272195.06996599998</v>
      </c>
      <c r="AI27" s="1">
        <v>285746.10297100001</v>
      </c>
      <c r="AJ27" s="1">
        <v>298443.93174099998</v>
      </c>
      <c r="AK27" s="1">
        <v>310466.00719700003</v>
      </c>
      <c r="AL27" s="1">
        <v>322094.550583</v>
      </c>
      <c r="AM27" s="1">
        <v>333993.982494</v>
      </c>
      <c r="AN27" s="1">
        <v>346694.234176</v>
      </c>
      <c r="AO27" s="1">
        <v>360241.34358500002</v>
      </c>
      <c r="AP27" s="1">
        <v>374450.14331399999</v>
      </c>
      <c r="AQ27" s="1">
        <v>389045.072881</v>
      </c>
      <c r="AR27" s="1">
        <v>403748.89895</v>
      </c>
      <c r="AS27" s="1">
        <v>418337.56132600002</v>
      </c>
      <c r="AT27" s="1">
        <v>432666.85279700003</v>
      </c>
      <c r="AU27" s="1">
        <v>446675.50188599998</v>
      </c>
      <c r="AV27" s="1">
        <v>460371.29383099999</v>
      </c>
      <c r="AW27" s="1">
        <v>473808.19573400001</v>
      </c>
      <c r="AX27" s="1">
        <v>487559.14558399998</v>
      </c>
      <c r="AY27" s="1">
        <v>502771.11236199999</v>
      </c>
      <c r="AZ27" s="1">
        <v>519654.05050200003</v>
      </c>
      <c r="BA27" s="1">
        <v>538084.87681100005</v>
      </c>
      <c r="BB27" s="1">
        <v>557859.198172</v>
      </c>
      <c r="BC27" s="1">
        <v>578787.36932699999</v>
      </c>
      <c r="BD27" s="1">
        <v>600723.74643699999</v>
      </c>
      <c r="BE27" s="1">
        <v>623568.99738800002</v>
      </c>
      <c r="BF27" s="1">
        <v>647262.99450699997</v>
      </c>
      <c r="BG27" s="1">
        <v>671775.66878099996</v>
      </c>
      <c r="BH27" s="1">
        <v>697098.67062600004</v>
      </c>
      <c r="BI27" s="1">
        <v>723238.70674599998</v>
      </c>
      <c r="BJ27" s="1">
        <v>750212.59507399995</v>
      </c>
      <c r="BK27" s="1">
        <v>778043.77656400006</v>
      </c>
      <c r="BL27" s="1">
        <v>806759.95213200001</v>
      </c>
      <c r="BM27" s="1">
        <v>836391.53839500004</v>
      </c>
      <c r="BN27" s="1">
        <v>866970.69364099996</v>
      </c>
      <c r="BO27" s="1">
        <v>898530.72695699998</v>
      </c>
      <c r="BP27" s="1">
        <v>931105.757078</v>
      </c>
      <c r="BQ27" s="1">
        <v>964730.52963400004</v>
      </c>
      <c r="BR27" s="1">
        <v>999440.32189499994</v>
      </c>
      <c r="BS27" s="1">
        <v>1035270.8863</v>
      </c>
      <c r="BT27" s="1">
        <v>1072258.434936</v>
      </c>
      <c r="BU27" s="1">
        <v>1110439.6595960001</v>
      </c>
      <c r="BV27" s="1">
        <v>1149851.7699229999</v>
      </c>
      <c r="BW27" s="1">
        <v>1190532.5286079999</v>
      </c>
      <c r="BX27" s="1">
        <v>1232520.2667</v>
      </c>
      <c r="BY27" s="1">
        <v>1275853.86937</v>
      </c>
      <c r="BZ27" s="1">
        <v>1320572.7298590001</v>
      </c>
      <c r="CA27" s="1">
        <v>1366716.6748329999</v>
      </c>
      <c r="CB27" s="1">
        <v>1414325.8676219999</v>
      </c>
      <c r="CC27" s="1">
        <v>1463440.6969570001</v>
      </c>
      <c r="CD27" s="1">
        <v>1514101.6584040001</v>
      </c>
      <c r="CE27" s="1">
        <v>1566349.2343679999</v>
      </c>
      <c r="CF27" s="1">
        <v>1620223.776756</v>
      </c>
      <c r="CG27" s="1">
        <v>1675765.3945859999</v>
      </c>
      <c r="CH27" s="1">
        <v>1733013.847202</v>
      </c>
      <c r="CI27" s="1">
        <v>1792008.4424769999</v>
      </c>
      <c r="CJ27" s="1">
        <v>1852787.9384659999</v>
      </c>
      <c r="CK27" s="1">
        <v>1915390.4463899999</v>
      </c>
      <c r="CL27" s="1">
        <v>1979853.3325680001</v>
      </c>
      <c r="CM27" s="1">
        <v>2046213.1168800001</v>
      </c>
      <c r="CN27" s="1">
        <v>2114505.3654459999</v>
      </c>
      <c r="CO27" s="1">
        <v>2184764.5755059998</v>
      </c>
      <c r="CP27" s="1">
        <v>2257024.0507040001</v>
      </c>
      <c r="CQ27" s="1">
        <v>2331315.7653959999</v>
      </c>
      <c r="CR27" s="1">
        <v>2407670.2168490002</v>
      </c>
      <c r="CS27" s="1">
        <v>2486116.2645510002</v>
      </c>
      <c r="CT27" s="1">
        <v>2566680.9561089999</v>
      </c>
      <c r="CU27" s="1">
        <v>2649389.3394510001</v>
      </c>
      <c r="CV27" s="1">
        <v>2734264.2612720001</v>
      </c>
      <c r="CW27" s="1">
        <v>2821326.151821</v>
      </c>
      <c r="CX27" s="1">
        <v>2910592.7963100001</v>
      </c>
      <c r="CY27" s="1">
        <v>3002079.0933320001</v>
      </c>
      <c r="CZ27" s="1">
        <v>3095796.8008099999</v>
      </c>
      <c r="DA27" s="1">
        <v>3191754.2701320001</v>
      </c>
      <c r="DB27" s="1">
        <v>3289956.1691910001</v>
      </c>
      <c r="DC27" s="1">
        <v>3390403.1952180001</v>
      </c>
      <c r="DD27" s="1">
        <v>3493091.7783750002</v>
      </c>
      <c r="DE27" s="1">
        <v>3598013.7772090002</v>
      </c>
      <c r="DF27" s="1">
        <v>3705156.1672009998</v>
      </c>
      <c r="DG27" s="1">
        <v>3814500.7237940002</v>
      </c>
      <c r="DH27" s="1">
        <v>3926023.701409</v>
      </c>
      <c r="DI27" s="1">
        <v>4039695.5101379999</v>
      </c>
      <c r="DJ27" s="1">
        <v>4155480.391971</v>
      </c>
      <c r="DK27" s="1">
        <v>4273336.0985650001</v>
      </c>
      <c r="DL27" s="1">
        <v>4393213.5727740005</v>
      </c>
      <c r="DM27" s="1">
        <v>4515056.6363329999</v>
      </c>
      <c r="DN27" s="1">
        <v>4638801.6862580003</v>
      </c>
      <c r="DO27" s="1">
        <v>4764377.4027650002</v>
      </c>
      <c r="DP27" s="1">
        <v>4891704.4716370003</v>
      </c>
      <c r="DQ27" s="1">
        <v>5020695.3242009999</v>
      </c>
      <c r="DR27" s="1">
        <v>5151253.8982290002</v>
      </c>
      <c r="DS27" s="1">
        <v>5283275.4232409997</v>
      </c>
      <c r="DT27" s="1">
        <v>5416646.2338410001</v>
      </c>
      <c r="DU27" s="1">
        <v>5551243.6148450002</v>
      </c>
      <c r="DV27" s="1">
        <v>5686935.6820449997</v>
      </c>
      <c r="DW27" s="1">
        <v>5823581.3025519997</v>
      </c>
      <c r="DX27" s="1">
        <v>5961030.0586580001</v>
      </c>
      <c r="DY27" s="1">
        <v>6099122.2591880001</v>
      </c>
      <c r="DZ27" s="1">
        <v>6237689.002227</v>
      </c>
      <c r="EA27" s="1">
        <v>6376552.2930290001</v>
      </c>
      <c r="EB27" s="1">
        <v>6515525.2207319997</v>
      </c>
      <c r="EC27" s="1">
        <v>6654412.1972920001</v>
      </c>
      <c r="ED27" s="1">
        <v>6793009.2617589999</v>
      </c>
      <c r="EE27" s="1">
        <v>6931104.45266</v>
      </c>
      <c r="EF27" s="1">
        <v>7068478.250825</v>
      </c>
      <c r="EG27" s="1">
        <v>7204904.0945020001</v>
      </c>
      <c r="EH27" s="1">
        <v>7340148.9680169998</v>
      </c>
      <c r="EI27" s="1">
        <v>7473974.0646139998</v>
      </c>
      <c r="EJ27" s="1">
        <v>7606135.5233829999</v>
      </c>
      <c r="EK27" s="1">
        <v>7736385.2394059999</v>
      </c>
      <c r="EL27" s="1">
        <v>7864471.745441</v>
      </c>
      <c r="EM27" s="1">
        <v>7990141.1625399999</v>
      </c>
      <c r="EN27" s="1">
        <v>8113138.2161170002</v>
      </c>
      <c r="EO27" s="1">
        <v>8233207.3129869998</v>
      </c>
      <c r="EP27" s="1">
        <v>8350093.6739569996</v>
      </c>
      <c r="EQ27" s="1">
        <v>8463544.515563</v>
      </c>
      <c r="ER27" s="1">
        <v>8573310.2735849991</v>
      </c>
      <c r="ES27" s="1">
        <v>8679145.8600769993</v>
      </c>
      <c r="ET27" s="1">
        <v>8780811.9447259996</v>
      </c>
      <c r="EU27" s="1">
        <v>8878076.2506089993</v>
      </c>
      <c r="EV27" s="1">
        <v>8970714.8536350001</v>
      </c>
      <c r="EW27" s="1">
        <v>9058513.4744220003</v>
      </c>
      <c r="EX27" s="1">
        <v>9141268.7507959995</v>
      </c>
      <c r="EY27" s="1">
        <v>9218789.4788320009</v>
      </c>
      <c r="EZ27" s="1">
        <v>9290897.8101090007</v>
      </c>
      <c r="FA27" s="1">
        <v>9357430.3928640001</v>
      </c>
      <c r="FB27" s="1">
        <v>9418239.4448860008</v>
      </c>
      <c r="FC27" s="1">
        <v>9473193.7463160008</v>
      </c>
      <c r="FD27" s="1">
        <v>9522179.5410760008</v>
      </c>
      <c r="FE27" s="1">
        <v>9565101.3363329992</v>
      </c>
      <c r="FF27" s="1">
        <v>9601882.5903409999</v>
      </c>
      <c r="FG27" s="1">
        <v>9632466.2800270002</v>
      </c>
      <c r="FH27" s="1">
        <v>9656815.3409560006</v>
      </c>
      <c r="FI27" s="1">
        <v>9674912.9736439995</v>
      </c>
      <c r="FJ27" s="1">
        <v>9686762.8117030002</v>
      </c>
      <c r="FK27" s="1">
        <v>9692388.9488590006</v>
      </c>
      <c r="FL27" s="1">
        <v>9692112.3862159997</v>
      </c>
      <c r="FM27" s="1">
        <v>9688709.3145870008</v>
      </c>
      <c r="FN27" s="1">
        <v>9681474.7849729992</v>
      </c>
      <c r="FO27" s="1">
        <v>9669910.7179019991</v>
      </c>
      <c r="FP27" s="1">
        <v>9653678.6481539998</v>
      </c>
      <c r="FQ27" s="1">
        <v>9632564.1067919992</v>
      </c>
      <c r="FR27" s="1">
        <v>9606449.6606370006</v>
      </c>
      <c r="FS27" s="1">
        <v>9575294.4003880005</v>
      </c>
      <c r="FT27" s="1">
        <v>9539118.2386429999</v>
      </c>
      <c r="FU27" s="1">
        <v>9497989.7999169994</v>
      </c>
      <c r="FV27" s="1">
        <v>9452016.9956679996</v>
      </c>
      <c r="FW27" s="1">
        <v>9401339.6076730005</v>
      </c>
      <c r="FX27" s="1">
        <v>9346123.3743830007</v>
      </c>
      <c r="FY27" s="1">
        <v>9286555.2028620001</v>
      </c>
      <c r="FZ27" s="1">
        <v>9222839.2249020003</v>
      </c>
      <c r="GA27" s="1">
        <v>9155193.4882360008</v>
      </c>
      <c r="GB27" s="1">
        <v>9083847.1283139996</v>
      </c>
      <c r="GC27" s="1">
        <v>9009037.9073029999</v>
      </c>
      <c r="GD27" s="1">
        <v>8931010.0380450003</v>
      </c>
      <c r="GE27" s="1">
        <v>8850012.2339910008</v>
      </c>
      <c r="GF27" s="1">
        <v>8766295.9412629995</v>
      </c>
      <c r="GG27" s="1">
        <v>8680113.7042800002</v>
      </c>
      <c r="GH27" s="1">
        <v>8591717.6709390003</v>
      </c>
      <c r="GI27" s="1">
        <v>8501358.2323989999</v>
      </c>
      <c r="GJ27" s="1">
        <v>8409282.7882020008</v>
      </c>
      <c r="GK27" s="1">
        <v>8315734.6272400003</v>
      </c>
      <c r="GL27" s="1">
        <v>8220951.9167170003</v>
      </c>
      <c r="GM27" s="1">
        <v>8125166.7934760004</v>
      </c>
      <c r="GN27" s="1">
        <v>8028604.5539509999</v>
      </c>
      <c r="GO27" s="1">
        <v>7931482.9403010001</v>
      </c>
      <c r="GP27" s="1">
        <v>7834011.5209360002</v>
      </c>
      <c r="GQ27" s="1">
        <v>7736391.1636669999</v>
      </c>
      <c r="GR27" s="1">
        <v>7638813.5993590001</v>
      </c>
      <c r="GS27" s="1">
        <v>7541461.0733620003</v>
      </c>
      <c r="GT27" s="1">
        <v>7444506.0812609997</v>
      </c>
      <c r="GU27" s="1">
        <v>7348111.1847829996</v>
      </c>
      <c r="GV27" s="1">
        <v>7252428.9030809999</v>
      </c>
      <c r="GW27" s="1">
        <v>7157601.6740680002</v>
      </c>
      <c r="GX27" s="1">
        <v>7063761.8801729996</v>
      </c>
      <c r="GY27" s="1">
        <v>6971031.9326130003</v>
      </c>
      <c r="GZ27" s="1">
        <v>6879524.408233</v>
      </c>
      <c r="HA27" s="1">
        <v>6789342.2329780003</v>
      </c>
      <c r="HB27" s="1">
        <v>6700578.9062029999</v>
      </c>
      <c r="HC27" s="1">
        <v>6613318.7602220001</v>
      </c>
      <c r="HD27" s="1">
        <v>6527637.2497669999</v>
      </c>
      <c r="HE27" s="1">
        <v>6443601.2663460001</v>
      </c>
      <c r="HF27" s="1">
        <v>6361269.472786</v>
      </c>
      <c r="HG27" s="1">
        <v>6280692.6536360001</v>
      </c>
      <c r="HH27" s="1">
        <v>6201914.0774320001</v>
      </c>
      <c r="HI27" s="1">
        <v>6124969.8671700004</v>
      </c>
      <c r="HJ27" s="1">
        <v>6049889.3757210001</v>
      </c>
      <c r="HK27" s="1">
        <v>5976695.5631950004</v>
      </c>
      <c r="HL27" s="1">
        <v>5905405.3736420004</v>
      </c>
      <c r="HM27" s="1">
        <v>5836030.1087349998</v>
      </c>
      <c r="HN27" s="1">
        <v>5768575.7964129997</v>
      </c>
      <c r="HO27" s="1">
        <v>5703043.5526909996</v>
      </c>
      <c r="HP27" s="1">
        <v>5639429.9351340001</v>
      </c>
      <c r="HQ27" s="1">
        <v>5577727.2866979996</v>
      </c>
      <c r="HR27" s="1">
        <v>5517924.068891</v>
      </c>
      <c r="HS27" s="1">
        <v>5460005.1833659997</v>
      </c>
      <c r="HT27" s="1">
        <v>5403952.2812740002</v>
      </c>
      <c r="HU27" s="1">
        <v>5349744.0598609997</v>
      </c>
      <c r="HV27" s="1">
        <v>5297356.5459200004</v>
      </c>
      <c r="HW27" s="1">
        <v>5246763.3658790002</v>
      </c>
      <c r="HX27" s="1">
        <v>5197936.0023969999</v>
      </c>
      <c r="HY27" s="1">
        <v>5150844.0374360001</v>
      </c>
      <c r="HZ27" s="1">
        <v>5105455.381914</v>
      </c>
      <c r="IA27" s="1">
        <v>5061736.4920619996</v>
      </c>
      <c r="IB27" s="1">
        <v>5019652.572714</v>
      </c>
      <c r="IC27" s="1">
        <v>4979167.7678140001</v>
      </c>
      <c r="ID27" s="1">
        <v>4940245.3384509999</v>
      </c>
      <c r="IE27" s="1">
        <v>4902847.8287869999</v>
      </c>
      <c r="IF27" s="1">
        <v>4866937.2202819996</v>
      </c>
      <c r="IG27" s="1">
        <v>4832475.0746099995</v>
      </c>
      <c r="IH27" s="1">
        <v>4799422.6657400001</v>
      </c>
      <c r="II27" s="1">
        <v>4767741.1015900001</v>
      </c>
      <c r="IJ27" s="1">
        <v>4737391.4357449999</v>
      </c>
      <c r="IK27" s="1">
        <v>4708334.7696970003</v>
      </c>
      <c r="IL27" s="1">
        <v>4680532.3460600004</v>
      </c>
      <c r="IM27" s="1">
        <v>4653945.6332440004</v>
      </c>
      <c r="IN27" s="1">
        <v>4628536.4020410003</v>
      </c>
      <c r="IO27" s="1">
        <v>4604266.7945809998</v>
      </c>
      <c r="IP27" s="1">
        <v>4581099.3861100003</v>
      </c>
      <c r="IQ27" s="1">
        <v>4558997.2400319995</v>
      </c>
      <c r="IR27" s="1">
        <v>4537923.9566449998</v>
      </c>
      <c r="IS27" s="1">
        <v>4517843.7159879999</v>
      </c>
      <c r="IT27" s="1">
        <v>4498721.315219</v>
      </c>
      <c r="IU27" s="1">
        <v>4480522.2009089999</v>
      </c>
      <c r="IV27" s="1">
        <v>4463212.4966280004</v>
      </c>
      <c r="IW27" s="1">
        <v>4446759.0262169996</v>
      </c>
      <c r="IX27" s="1">
        <v>4431129.3330610003</v>
      </c>
      <c r="IY27" s="1">
        <v>4416291.6957289996</v>
      </c>
      <c r="IZ27" s="1">
        <v>4402215.1402930003</v>
      </c>
      <c r="JA27" s="1">
        <v>4388869.4496179996</v>
      </c>
      <c r="JB27" s="1">
        <v>4376225.1699240003</v>
      </c>
      <c r="JC27" s="1">
        <v>4364253.6148889996</v>
      </c>
      <c r="JD27" s="1">
        <v>4352926.8675319999</v>
      </c>
      <c r="JE27" s="1">
        <v>4342217.7801259998</v>
      </c>
      <c r="JF27" s="1">
        <v>4332099.9723429997</v>
      </c>
      <c r="JG27" s="1">
        <v>4322547.827854</v>
      </c>
      <c r="JH27" s="1">
        <v>4313536.4895360004</v>
      </c>
      <c r="JI27" s="1">
        <v>4305041.85348</v>
      </c>
      <c r="JJ27" s="1">
        <v>4297040.5619320003</v>
      </c>
      <c r="JK27" s="1">
        <v>4289509.995321</v>
      </c>
      <c r="JL27" s="1">
        <v>4282428.2634680001</v>
      </c>
      <c r="JM27" s="1">
        <v>4275774.1961080004</v>
      </c>
      <c r="JN27" s="1">
        <v>4269527.3328059996</v>
      </c>
      <c r="JO27" s="1">
        <v>4263667.9123480003</v>
      </c>
      <c r="JP27" s="1">
        <v>4258176.8616800001</v>
      </c>
      <c r="JQ27" s="1">
        <v>4253035.7844599998</v>
      </c>
      <c r="JR27" s="1">
        <v>4248226.9492629999</v>
      </c>
      <c r="JS27" s="1">
        <v>4243733.277493</v>
      </c>
      <c r="JT27" s="1">
        <v>4239538.3310369998</v>
      </c>
      <c r="JU27" s="1">
        <v>4235626.299683</v>
      </c>
      <c r="JV27" s="1">
        <v>4231981.9883439997</v>
      </c>
      <c r="JW27" s="1">
        <v>4228590.804091</v>
      </c>
      <c r="JX27" s="1">
        <v>4225438.7430299995</v>
      </c>
      <c r="JY27" s="1">
        <v>4222512.3770340001</v>
      </c>
      <c r="JZ27" s="1">
        <v>4219798.8403380001</v>
      </c>
      <c r="KA27" s="1">
        <v>4217285.8160199998</v>
      </c>
      <c r="KB27" s="1">
        <v>4214961.5223789997</v>
      </c>
      <c r="KC27" s="1">
        <v>4212814.6992220003</v>
      </c>
      <c r="KD27" s="1">
        <v>4210834.5940680001</v>
      </c>
      <c r="KE27" s="1">
        <v>4209010.9482939998</v>
      </c>
      <c r="KF27" s="1">
        <v>4207333.9832319999</v>
      </c>
      <c r="KG27" s="1">
        <v>4205794.3862239998</v>
      </c>
      <c r="KH27" s="1">
        <v>4204383.2966700001</v>
      </c>
      <c r="KI27" s="1">
        <v>4203092.2920669997</v>
      </c>
      <c r="KJ27" s="1">
        <v>4201913.3740710001</v>
      </c>
      <c r="KK27" s="1">
        <v>4200838.9545879997</v>
      </c>
      <c r="KL27" s="1">
        <v>4199861.8419270003</v>
      </c>
      <c r="KM27" s="1">
        <v>4198975.2270240001</v>
      </c>
      <c r="KN27" s="1">
        <v>4198172.66976</v>
      </c>
      <c r="KO27" s="1">
        <v>4197448.0853939997</v>
      </c>
      <c r="KP27" s="1">
        <v>4196795.7311300002</v>
      </c>
      <c r="KQ27" s="1">
        <v>4196210.1928409999</v>
      </c>
      <c r="KR27" s="1">
        <v>4195686.3719579997</v>
      </c>
      <c r="KS27" s="1">
        <v>4195219.4725590004</v>
      </c>
      <c r="KT27" s="1">
        <v>4194804.988659</v>
      </c>
      <c r="KU27" s="1">
        <v>4194438.6917340001</v>
      </c>
      <c r="KV27" s="1">
        <v>4194116.6184760001</v>
      </c>
      <c r="KW27" s="1">
        <v>4193835.0588119999</v>
      </c>
      <c r="KX27" s="1">
        <v>4193590.5441840002</v>
      </c>
      <c r="KY27" s="1">
        <v>4193379.8361220001</v>
      </c>
      <c r="KZ27" s="1">
        <v>4193199.915091</v>
      </c>
      <c r="LA27" s="1">
        <v>4193047.9696539999</v>
      </c>
      <c r="LB27" s="1">
        <v>4192921.3859319999</v>
      </c>
      <c r="LC27" s="1">
        <v>4192817.7373859999</v>
      </c>
      <c r="LD27" s="1">
        <v>4192734.7749160002</v>
      </c>
      <c r="LE27" s="1">
        <v>4192670.4172800002</v>
      </c>
      <c r="LF27" s="1">
        <v>4192622.7418470001</v>
      </c>
      <c r="LG27" s="1">
        <v>4192589.9756689998</v>
      </c>
      <c r="LH27" s="1">
        <v>4192570.486885</v>
      </c>
      <c r="LI27" s="1">
        <v>4192562.7764539998</v>
      </c>
      <c r="LJ27" s="1">
        <v>4192568.163956</v>
      </c>
    </row>
    <row r="28" spans="1:322" x14ac:dyDescent="0.25">
      <c r="A28" t="s">
        <v>15</v>
      </c>
      <c r="B28" s="1">
        <v>10000000</v>
      </c>
      <c r="C28" s="1">
        <v>10003184.5</v>
      </c>
      <c r="D28" s="1">
        <v>10006369</v>
      </c>
      <c r="E28" s="1">
        <v>10009586.173859</v>
      </c>
      <c r="F28" s="1">
        <v>10012861.537481001</v>
      </c>
      <c r="G28" s="1">
        <v>10016215.328143001</v>
      </c>
      <c r="H28" s="1">
        <v>10019663.896825001</v>
      </c>
      <c r="I28" s="1">
        <v>10023220.743372001</v>
      </c>
      <c r="J28" s="1">
        <v>10026897.288677</v>
      </c>
      <c r="K28" s="1">
        <v>10030703.452444</v>
      </c>
      <c r="L28" s="1">
        <v>10034648.086525001</v>
      </c>
      <c r="M28" s="1">
        <v>10038739.300479</v>
      </c>
      <c r="N28" s="1">
        <v>10042984.706347</v>
      </c>
      <c r="O28" s="1">
        <v>10047391.602705</v>
      </c>
      <c r="P28" s="1">
        <v>10051967.112958999</v>
      </c>
      <c r="Q28" s="1">
        <v>10056718.289175</v>
      </c>
      <c r="R28" s="1">
        <v>10061652.189951001</v>
      </c>
      <c r="S28" s="1">
        <v>10066775.942297</v>
      </c>
      <c r="T28" s="1">
        <v>10072096.796652</v>
      </c>
      <c r="U28" s="1">
        <v>10077622.159871001</v>
      </c>
      <c r="V28" s="1">
        <v>10083312.531644</v>
      </c>
      <c r="W28" s="1">
        <v>10089150.675503001</v>
      </c>
      <c r="X28" s="1">
        <v>10095162.809412999</v>
      </c>
      <c r="Y28" s="1">
        <v>10101379.614489</v>
      </c>
      <c r="Z28" s="1">
        <v>10107834.244976999</v>
      </c>
      <c r="AA28" s="1">
        <v>10114559.952392999</v>
      </c>
      <c r="AB28" s="1">
        <v>10121588.27317</v>
      </c>
      <c r="AC28" s="1">
        <v>10128948.088986</v>
      </c>
      <c r="AD28" s="1">
        <v>10136665.531873999</v>
      </c>
      <c r="AE28" s="1">
        <v>10144764.537821</v>
      </c>
      <c r="AF28" s="1">
        <v>10153267.793875</v>
      </c>
      <c r="AG28" s="1">
        <v>10162135.442289</v>
      </c>
      <c r="AH28" s="1">
        <v>10171267.986554001</v>
      </c>
      <c r="AI28" s="1">
        <v>10180692.156522</v>
      </c>
      <c r="AJ28" s="1">
        <v>10190431.340916</v>
      </c>
      <c r="AK28" s="1">
        <v>10200506.594798001</v>
      </c>
      <c r="AL28" s="1">
        <v>10210937.381773001</v>
      </c>
      <c r="AM28" s="1">
        <v>10221742.125755999</v>
      </c>
      <c r="AN28" s="1">
        <v>10232938.624211</v>
      </c>
      <c r="AO28" s="1">
        <v>10244544.359286999</v>
      </c>
      <c r="AP28" s="1">
        <v>10256576.733914999</v>
      </c>
      <c r="AQ28" s="1">
        <v>10269053.251201</v>
      </c>
      <c r="AR28" s="1">
        <v>10281991.650053</v>
      </c>
      <c r="AS28" s="1">
        <v>10295410.007951999</v>
      </c>
      <c r="AT28" s="1">
        <v>10309326.819797</v>
      </c>
      <c r="AU28" s="1">
        <v>10323761.059811</v>
      </c>
      <c r="AV28" s="1">
        <v>10338732.231757</v>
      </c>
      <c r="AW28" s="1">
        <v>10354260.411191</v>
      </c>
      <c r="AX28" s="1">
        <v>10370366.282287</v>
      </c>
      <c r="AY28" s="1">
        <v>10387071.170829</v>
      </c>
      <c r="AZ28" s="1">
        <v>10404397.074325999</v>
      </c>
      <c r="BA28" s="1">
        <v>10422366.691144999</v>
      </c>
      <c r="BB28" s="1">
        <v>10441003.449859001</v>
      </c>
      <c r="BC28" s="1">
        <v>10460331.53554</v>
      </c>
      <c r="BD28" s="1">
        <v>10480375.912993999</v>
      </c>
      <c r="BE28" s="1">
        <v>10501162.348274</v>
      </c>
      <c r="BF28" s="1">
        <v>10522717.42993</v>
      </c>
      <c r="BG28" s="1">
        <v>10545068.59118</v>
      </c>
      <c r="BH28" s="1">
        <v>10568244.133711001</v>
      </c>
      <c r="BI28" s="1">
        <v>10592273.253392</v>
      </c>
      <c r="BJ28" s="1">
        <v>10617186.067873999</v>
      </c>
      <c r="BK28" s="1">
        <v>10643013.645827999</v>
      </c>
      <c r="BL28" s="1">
        <v>10669788.037455</v>
      </c>
      <c r="BM28" s="1">
        <v>10697542.305875</v>
      </c>
      <c r="BN28" s="1">
        <v>10726310.558999</v>
      </c>
      <c r="BO28" s="1">
        <v>10756127.981554</v>
      </c>
      <c r="BP28" s="1">
        <v>10787030.86696</v>
      </c>
      <c r="BQ28" s="1">
        <v>10819056.648854</v>
      </c>
      <c r="BR28" s="1">
        <v>10852243.932078</v>
      </c>
      <c r="BS28" s="1">
        <v>10886632.523037</v>
      </c>
      <c r="BT28" s="1">
        <v>10922263.459319999</v>
      </c>
      <c r="BU28" s="1">
        <v>10959179.038562</v>
      </c>
      <c r="BV28" s="1">
        <v>10997422.846485</v>
      </c>
      <c r="BW28" s="1">
        <v>11037039.784102</v>
      </c>
      <c r="BX28" s="1">
        <v>11078076.094048999</v>
      </c>
      <c r="BY28" s="1">
        <v>11120579.386011001</v>
      </c>
      <c r="BZ28" s="1">
        <v>11164598.661196999</v>
      </c>
      <c r="CA28" s="1">
        <v>11210184.335790999</v>
      </c>
      <c r="CB28" s="1">
        <v>11257388.263320001</v>
      </c>
      <c r="CC28" s="1">
        <v>11306263.755835</v>
      </c>
      <c r="CD28" s="1">
        <v>11356865.60379</v>
      </c>
      <c r="CE28" s="1">
        <v>11409250.094502</v>
      </c>
      <c r="CF28" s="1">
        <v>11463475.029034</v>
      </c>
      <c r="CG28" s="1">
        <v>11519599.73734</v>
      </c>
      <c r="CH28" s="1">
        <v>11577685.091496</v>
      </c>
      <c r="CI28" s="1">
        <v>11637793.516811</v>
      </c>
      <c r="CJ28" s="1">
        <v>11699989.000608999</v>
      </c>
      <c r="CK28" s="1">
        <v>11764337.098452</v>
      </c>
      <c r="CL28" s="1">
        <v>11830904.93756</v>
      </c>
      <c r="CM28" s="1">
        <v>11899761.217164</v>
      </c>
      <c r="CN28" s="1">
        <v>11970976.205519</v>
      </c>
      <c r="CO28" s="1">
        <v>12044621.733289</v>
      </c>
      <c r="CP28" s="1">
        <v>12120771.183002001</v>
      </c>
      <c r="CQ28" s="1">
        <v>12199499.474246999</v>
      </c>
      <c r="CR28" s="1">
        <v>12280883.044307999</v>
      </c>
      <c r="CS28" s="1">
        <v>12364999.823859001</v>
      </c>
      <c r="CT28" s="1">
        <v>12451929.207397001</v>
      </c>
      <c r="CU28" s="1">
        <v>12541752.018034</v>
      </c>
      <c r="CV28" s="1">
        <v>12634550.466282999</v>
      </c>
      <c r="CW28" s="1">
        <v>12730408.102441</v>
      </c>
      <c r="CX28" s="1">
        <v>12829409.76221</v>
      </c>
      <c r="CY28" s="1">
        <v>12931641.505135</v>
      </c>
      <c r="CZ28" s="1">
        <v>13037190.545488</v>
      </c>
      <c r="DA28" s="1">
        <v>13146145.175178999</v>
      </c>
      <c r="DB28" s="1">
        <v>13258594.678327</v>
      </c>
      <c r="DC28" s="1">
        <v>13374629.237078</v>
      </c>
      <c r="DD28" s="1">
        <v>13494339.828302</v>
      </c>
      <c r="DE28" s="1">
        <v>13617818.110791</v>
      </c>
      <c r="DF28" s="1">
        <v>13745156.302612999</v>
      </c>
      <c r="DG28" s="1">
        <v>13876447.048257999</v>
      </c>
      <c r="DH28" s="1">
        <v>14011783.275288999</v>
      </c>
      <c r="DI28" s="1">
        <v>14151258.040196</v>
      </c>
      <c r="DJ28" s="1">
        <v>14294964.363183999</v>
      </c>
      <c r="DK28" s="1">
        <v>14442995.051701</v>
      </c>
      <c r="DL28" s="1">
        <v>14595442.512506001</v>
      </c>
      <c r="DM28" s="1">
        <v>14752398.552162001</v>
      </c>
      <c r="DN28" s="1">
        <v>14913954.165871</v>
      </c>
      <c r="DO28" s="1">
        <v>15080199.314655</v>
      </c>
      <c r="DP28" s="1">
        <v>15251222.690912001</v>
      </c>
      <c r="DQ28" s="1">
        <v>15427111.472507</v>
      </c>
      <c r="DR28" s="1">
        <v>15607951.065586001</v>
      </c>
      <c r="DS28" s="1">
        <v>15793824.836416001</v>
      </c>
      <c r="DT28" s="1">
        <v>15984813.832659001</v>
      </c>
      <c r="DU28" s="1">
        <v>16180996.494548</v>
      </c>
      <c r="DV28" s="1">
        <v>16382448.356585</v>
      </c>
      <c r="DW28" s="1">
        <v>16589241.740463</v>
      </c>
      <c r="DX28" s="1">
        <v>16801445.440047</v>
      </c>
      <c r="DY28" s="1">
        <v>17019124.399358001</v>
      </c>
      <c r="DZ28" s="1">
        <v>17242339.384645</v>
      </c>
      <c r="EA28" s="1">
        <v>17471146.651737999</v>
      </c>
      <c r="EB28" s="1">
        <v>17705597.610024001</v>
      </c>
      <c r="EC28" s="1">
        <v>17945738.484510001</v>
      </c>
      <c r="ED28" s="1">
        <v>18191609.97755</v>
      </c>
      <c r="EE28" s="1">
        <v>18443246.931972001</v>
      </c>
      <c r="EF28" s="1">
        <v>18700677.997418001</v>
      </c>
      <c r="EG28" s="1">
        <v>18963925.301872998</v>
      </c>
      <c r="EH28" s="1">
        <v>19233004.130422</v>
      </c>
      <c r="EI28" s="1">
        <v>19507922.613396</v>
      </c>
      <c r="EJ28" s="1">
        <v>19788681.426143002</v>
      </c>
      <c r="EK28" s="1">
        <v>20075273.502733</v>
      </c>
      <c r="EL28" s="1">
        <v>20367683.765948001</v>
      </c>
      <c r="EM28" s="1">
        <v>20665888.875962999</v>
      </c>
      <c r="EN28" s="1">
        <v>20969857.000110999</v>
      </c>
      <c r="EO28" s="1">
        <v>21279547.606144</v>
      </c>
      <c r="EP28" s="1">
        <v>21594911.281348001</v>
      </c>
      <c r="EQ28" s="1">
        <v>21915889.579819001</v>
      </c>
      <c r="ER28" s="1">
        <v>22242414.90013</v>
      </c>
      <c r="ES28" s="1">
        <v>22574410.395498</v>
      </c>
      <c r="ET28" s="1">
        <v>22911789.918416001</v>
      </c>
      <c r="EU28" s="1">
        <v>23254458.001559999</v>
      </c>
      <c r="EV28" s="1">
        <v>23602309.87658</v>
      </c>
      <c r="EW28" s="1">
        <v>23955231.532143999</v>
      </c>
      <c r="EX28" s="1">
        <v>24313099.812387001</v>
      </c>
      <c r="EY28" s="1">
        <v>24675782.556614999</v>
      </c>
      <c r="EZ28" s="1">
        <v>25043138.780832</v>
      </c>
      <c r="FA28" s="1">
        <v>25415018.901345</v>
      </c>
      <c r="FB28" s="1">
        <v>25791265.000358999</v>
      </c>
      <c r="FC28" s="1">
        <v>26171711.133147001</v>
      </c>
      <c r="FD28" s="1">
        <v>26556183.676022001</v>
      </c>
      <c r="FE28" s="1">
        <v>26944501.713973999</v>
      </c>
      <c r="FF28" s="1">
        <v>27336477.466486</v>
      </c>
      <c r="FG28" s="1">
        <v>27731916.749699999</v>
      </c>
      <c r="FH28" s="1">
        <v>28130619.472747002</v>
      </c>
      <c r="FI28" s="1">
        <v>28532380.165739</v>
      </c>
      <c r="FJ28" s="1">
        <v>28936988.536607001</v>
      </c>
      <c r="FK28" s="1">
        <v>29344230.053695999</v>
      </c>
      <c r="FL28" s="1">
        <v>29753886.550762001</v>
      </c>
      <c r="FM28" s="1">
        <v>30165736.850793</v>
      </c>
      <c r="FN28" s="1">
        <v>30579557.404899999</v>
      </c>
      <c r="FO28" s="1">
        <v>30995122.944063</v>
      </c>
      <c r="FP28" s="1">
        <v>31412207.154442001</v>
      </c>
      <c r="FQ28" s="1">
        <v>31830583.345961999</v>
      </c>
      <c r="FR28" s="1">
        <v>32250025.113729998</v>
      </c>
      <c r="FS28" s="1">
        <v>32670306.991227999</v>
      </c>
      <c r="FT28" s="1">
        <v>33091205.093421999</v>
      </c>
      <c r="FU28" s="1">
        <v>33512497.747124001</v>
      </c>
      <c r="FV28" s="1">
        <v>33933966.105433002</v>
      </c>
      <c r="FW28" s="1">
        <v>34355394.742746003</v>
      </c>
      <c r="FX28" s="1">
        <v>34776572.226764001</v>
      </c>
      <c r="FY28" s="1">
        <v>35197291.664001003</v>
      </c>
      <c r="FZ28" s="1">
        <v>35617351.215558</v>
      </c>
      <c r="GA28" s="1">
        <v>36036554.580248997</v>
      </c>
      <c r="GB28" s="1">
        <v>36454711.442571998</v>
      </c>
      <c r="GC28" s="1">
        <v>36871637.883446999</v>
      </c>
      <c r="GD28" s="1">
        <v>37287156.752085</v>
      </c>
      <c r="GE28" s="1">
        <v>37701097.997792996</v>
      </c>
      <c r="GF28" s="1">
        <v>38113298.960954003</v>
      </c>
      <c r="GG28" s="1">
        <v>38523604.622821003</v>
      </c>
      <c r="GH28" s="1">
        <v>38931867.814130999</v>
      </c>
      <c r="GI28" s="1">
        <v>39337949.382923998</v>
      </c>
      <c r="GJ28" s="1">
        <v>39741718.322246</v>
      </c>
      <c r="GK28" s="1">
        <v>40143051.858710997</v>
      </c>
      <c r="GL28" s="1">
        <v>40541835.503173001</v>
      </c>
      <c r="GM28" s="1">
        <v>40937963.064956002</v>
      </c>
      <c r="GN28" s="1">
        <v>41331336.63132</v>
      </c>
      <c r="GO28" s="1">
        <v>41721866.513981998</v>
      </c>
      <c r="GP28" s="1">
        <v>42109471.164676003</v>
      </c>
      <c r="GQ28" s="1">
        <v>42494077.061828002</v>
      </c>
      <c r="GR28" s="1">
        <v>42875618.570518002</v>
      </c>
      <c r="GS28" s="1">
        <v>43254037.777957998</v>
      </c>
      <c r="GT28" s="1">
        <v>43629284.306766003</v>
      </c>
      <c r="GU28" s="1">
        <v>44001315.108299002</v>
      </c>
      <c r="GV28" s="1">
        <v>44370094.238335997</v>
      </c>
      <c r="GW28" s="1">
        <v>44735592.617348</v>
      </c>
      <c r="GX28" s="1">
        <v>45097787.777575999</v>
      </c>
      <c r="GY28" s="1">
        <v>45456663.599048004</v>
      </c>
      <c r="GZ28" s="1">
        <v>45812210.036614999</v>
      </c>
      <c r="HA28" s="1">
        <v>46164422.839998998</v>
      </c>
      <c r="HB28" s="1">
        <v>46513303.268735997</v>
      </c>
      <c r="HC28" s="1">
        <v>46858857.803806998</v>
      </c>
      <c r="HD28" s="1">
        <v>47201097.857640997</v>
      </c>
      <c r="HE28" s="1">
        <v>47540039.484040998</v>
      </c>
      <c r="HF28" s="1">
        <v>47875703.089486003</v>
      </c>
      <c r="HG28" s="1">
        <v>48208113.147131003</v>
      </c>
      <c r="HH28" s="1">
        <v>48537297.914699003</v>
      </c>
      <c r="HI28" s="1">
        <v>48863289.157360002</v>
      </c>
      <c r="HJ28" s="1">
        <v>49186121.876543</v>
      </c>
      <c r="HK28" s="1">
        <v>49505834.045544997</v>
      </c>
      <c r="HL28" s="1">
        <v>49822466.352651998</v>
      </c>
      <c r="HM28" s="1">
        <v>50136061.952416003</v>
      </c>
      <c r="HN28" s="1">
        <v>50446666.225597002</v>
      </c>
      <c r="HO28" s="1">
        <v>50754326.548210002</v>
      </c>
      <c r="HP28" s="1">
        <v>51059092.069986001</v>
      </c>
      <c r="HQ28" s="1">
        <v>51361013.502534002</v>
      </c>
      <c r="HR28" s="1">
        <v>51660142.917328</v>
      </c>
      <c r="HS28" s="1">
        <v>51956533.553652003</v>
      </c>
      <c r="HT28" s="1">
        <v>52250239.636509001</v>
      </c>
      <c r="HU28" s="1">
        <v>52541316.204474002</v>
      </c>
      <c r="HV28" s="1">
        <v>52829818.947397999</v>
      </c>
      <c r="HW28" s="1">
        <v>53115804.053837001</v>
      </c>
      <c r="HX28" s="1">
        <v>53399328.068015002</v>
      </c>
      <c r="HY28" s="1">
        <v>53680447.756132998</v>
      </c>
      <c r="HZ28" s="1">
        <v>53959219.981743999</v>
      </c>
      <c r="IA28" s="1">
        <v>54235701.589959003</v>
      </c>
      <c r="IB28" s="1">
        <v>54509949.300157003</v>
      </c>
      <c r="IC28" s="1">
        <v>54782019.606908001</v>
      </c>
      <c r="ID28" s="1">
        <v>55051968.688785002</v>
      </c>
      <c r="IE28" s="1">
        <v>55319852.324706003</v>
      </c>
      <c r="IF28" s="1">
        <v>55585725.817497998</v>
      </c>
      <c r="IG28" s="1">
        <v>55849643.924307004</v>
      </c>
      <c r="IH28" s="1">
        <v>56111660.793526001</v>
      </c>
      <c r="II28" s="1">
        <v>56371829.907889999</v>
      </c>
      <c r="IJ28" s="1">
        <v>56630204.033399999</v>
      </c>
      <c r="IK28" s="1">
        <v>56886835.173735</v>
      </c>
      <c r="IL28" s="1">
        <v>57141774.529830001</v>
      </c>
      <c r="IM28" s="1">
        <v>57395072.464298002</v>
      </c>
      <c r="IN28" s="1">
        <v>57646778.470389999</v>
      </c>
      <c r="IO28" s="1">
        <v>57896941.145186998</v>
      </c>
      <c r="IP28" s="1">
        <v>58145608.166744001</v>
      </c>
      <c r="IQ28" s="1">
        <v>58392826.274908997</v>
      </c>
      <c r="IR28" s="1">
        <v>58638641.255552001</v>
      </c>
      <c r="IS28" s="1">
        <v>58883097.927955002</v>
      </c>
      <c r="IT28" s="1">
        <v>59126240.135128997</v>
      </c>
      <c r="IU28" s="1">
        <v>59368110.736823998</v>
      </c>
      <c r="IV28" s="1">
        <v>59608751.605031997</v>
      </c>
      <c r="IW28" s="1">
        <v>59848203.621774003</v>
      </c>
      <c r="IX28" s="1">
        <v>60086506.678988002</v>
      </c>
      <c r="IY28" s="1">
        <v>60323699.680335</v>
      </c>
      <c r="IZ28" s="1">
        <v>60559820.544771001</v>
      </c>
      <c r="JA28" s="1">
        <v>60794906.211718</v>
      </c>
      <c r="JB28" s="1">
        <v>61028992.647694997</v>
      </c>
      <c r="JC28" s="1">
        <v>61262114.854278997</v>
      </c>
      <c r="JD28" s="1">
        <v>61494306.877264</v>
      </c>
      <c r="JE28" s="1">
        <v>61725601.816909</v>
      </c>
      <c r="JF28" s="1">
        <v>61956031.839161001</v>
      </c>
      <c r="JG28" s="1">
        <v>62185628.187761001</v>
      </c>
      <c r="JH28" s="1">
        <v>62414421.197130002</v>
      </c>
      <c r="JI28" s="1">
        <v>62642440.305958003</v>
      </c>
      <c r="JJ28" s="1">
        <v>62869714.071411997</v>
      </c>
      <c r="JK28" s="1">
        <v>63096270.183891997</v>
      </c>
      <c r="JL28" s="1">
        <v>63322135.482257999</v>
      </c>
      <c r="JM28" s="1">
        <v>63547335.969478004</v>
      </c>
      <c r="JN28" s="1">
        <v>63771896.828622997</v>
      </c>
      <c r="JO28" s="1">
        <v>63995842.439171001</v>
      </c>
      <c r="JP28" s="1">
        <v>64219196.393547997</v>
      </c>
      <c r="JQ28" s="1">
        <v>64441981.51388</v>
      </c>
      <c r="JR28" s="1">
        <v>64664219.868899003</v>
      </c>
      <c r="JS28" s="1">
        <v>64885932.790964</v>
      </c>
      <c r="JT28" s="1">
        <v>65107140.893160999</v>
      </c>
      <c r="JU28" s="1">
        <v>65327864.086450003</v>
      </c>
      <c r="JV28" s="1">
        <v>65548121.596819997</v>
      </c>
      <c r="JW28" s="1">
        <v>65767931.982418999</v>
      </c>
      <c r="JX28" s="1">
        <v>65987313.150646001</v>
      </c>
      <c r="JY28" s="1">
        <v>66206282.375161998</v>
      </c>
      <c r="JZ28" s="1">
        <v>66424856.312798999</v>
      </c>
      <c r="KA28" s="1">
        <v>66643051.020355999</v>
      </c>
      <c r="KB28" s="1">
        <v>66860881.971247002</v>
      </c>
      <c r="KC28" s="1">
        <v>67078364.071989</v>
      </c>
      <c r="KD28" s="1">
        <v>67295511.678507999</v>
      </c>
      <c r="KE28" s="1">
        <v>67512338.612256005</v>
      </c>
      <c r="KF28" s="1">
        <v>67728858.176109999</v>
      </c>
      <c r="KG28" s="1">
        <v>67945083.170053005</v>
      </c>
      <c r="KH28" s="1">
        <v>68161025.906617999</v>
      </c>
      <c r="KI28" s="1">
        <v>68376698.226078004</v>
      </c>
      <c r="KJ28" s="1">
        <v>68592111.511390001</v>
      </c>
      <c r="KK28" s="1">
        <v>68807276.702861995</v>
      </c>
      <c r="KL28" s="1">
        <v>69022204.312556997</v>
      </c>
      <c r="KM28" s="1">
        <v>69236904.438403994</v>
      </c>
      <c r="KN28" s="1">
        <v>69451386.778032005</v>
      </c>
      <c r="KO28" s="1">
        <v>69665660.642307997</v>
      </c>
      <c r="KP28" s="1">
        <v>69879734.968581006</v>
      </c>
      <c r="KQ28" s="1">
        <v>70093618.333625004</v>
      </c>
      <c r="KR28" s="1">
        <v>70307318.966279998</v>
      </c>
      <c r="KS28" s="1">
        <v>70520844.759791002</v>
      </c>
      <c r="KT28" s="1">
        <v>70734203.283841997</v>
      </c>
      <c r="KU28" s="1">
        <v>70947401.796281993</v>
      </c>
      <c r="KV28" s="1">
        <v>71160447.254548997</v>
      </c>
      <c r="KW28" s="1">
        <v>71373346.326784</v>
      </c>
      <c r="KX28" s="1">
        <v>71586105.402648002</v>
      </c>
      <c r="KY28" s="1">
        <v>71798730.603830993</v>
      </c>
      <c r="KZ28" s="1">
        <v>72011227.794260994</v>
      </c>
      <c r="LA28" s="1">
        <v>72223602.590021998</v>
      </c>
      <c r="LB28" s="1">
        <v>72435860.368967995</v>
      </c>
      <c r="LC28" s="1">
        <v>72648006.280047998</v>
      </c>
      <c r="LD28" s="1">
        <v>72860045.252351001</v>
      </c>
      <c r="LE28" s="1">
        <v>73071982.003852993</v>
      </c>
      <c r="LF28" s="1">
        <v>73283821.049896002</v>
      </c>
      <c r="LG28" s="1">
        <v>73495566.711382002</v>
      </c>
      <c r="LH28" s="1">
        <v>73707223.122703999</v>
      </c>
      <c r="LI28" s="1">
        <v>73918794.239405006</v>
      </c>
      <c r="LJ28" s="1">
        <v>74130283.845574006</v>
      </c>
    </row>
    <row r="29" spans="1:322" x14ac:dyDescent="0.25">
      <c r="A29" t="s">
        <v>16</v>
      </c>
      <c r="B29" s="1">
        <v>12738000</v>
      </c>
      <c r="C29" s="1">
        <v>12738000</v>
      </c>
      <c r="D29" s="1">
        <v>12868695.434989</v>
      </c>
      <c r="E29" s="1">
        <v>13101313.191839</v>
      </c>
      <c r="F29" s="1">
        <v>13416953.306086</v>
      </c>
      <c r="G29" s="1">
        <v>13802392.901199</v>
      </c>
      <c r="H29" s="1">
        <v>14247749.283949999</v>
      </c>
      <c r="I29" s="1">
        <v>14745258.566889999</v>
      </c>
      <c r="J29" s="1">
        <v>15288698.974997001</v>
      </c>
      <c r="K29" s="1">
        <v>15873151.527485</v>
      </c>
      <c r="L29" s="1">
        <v>16494905.618268</v>
      </c>
      <c r="M29" s="1">
        <v>17151401.346522</v>
      </c>
      <c r="N29" s="1">
        <v>17841158.884518001</v>
      </c>
      <c r="O29" s="1">
        <v>18563681.085122</v>
      </c>
      <c r="P29" s="1">
        <v>19319333.993014999</v>
      </c>
      <c r="Q29" s="1">
        <v>20108027.655963998</v>
      </c>
      <c r="R29" s="1">
        <v>20927680.284926001</v>
      </c>
      <c r="S29" s="1">
        <v>21780517.227322001</v>
      </c>
      <c r="T29" s="1">
        <v>22670288.584476002</v>
      </c>
      <c r="U29" s="1">
        <v>23600603.723510999</v>
      </c>
      <c r="V29" s="1">
        <v>24622432.021862</v>
      </c>
      <c r="W29" s="1">
        <v>25762834.290844999</v>
      </c>
      <c r="X29" s="1">
        <v>27004331.988154002</v>
      </c>
      <c r="Y29" s="1">
        <v>28324909.634976</v>
      </c>
      <c r="Z29" s="1">
        <v>29698641.053638998</v>
      </c>
      <c r="AA29" s="1">
        <v>31097750.374690998</v>
      </c>
      <c r="AB29" s="1">
        <v>32494766.338213</v>
      </c>
      <c r="AC29" s="1">
        <v>33864159.701554999</v>
      </c>
      <c r="AD29" s="1">
        <v>35183234.395937003</v>
      </c>
      <c r="AE29" s="1">
        <v>36432275.054378003</v>
      </c>
      <c r="AF29" s="1">
        <v>37594097.999027997</v>
      </c>
      <c r="AG29" s="1">
        <v>38719354.669799998</v>
      </c>
      <c r="AH29" s="1">
        <v>39923205.739451997</v>
      </c>
      <c r="AI29" s="1">
        <v>41189363.124385998</v>
      </c>
      <c r="AJ29" s="1">
        <v>42510235.641902</v>
      </c>
      <c r="AK29" s="1">
        <v>43882350.062927999</v>
      </c>
      <c r="AL29" s="1">
        <v>45304260.238151997</v>
      </c>
      <c r="AM29" s="1">
        <v>46775756.330002002</v>
      </c>
      <c r="AN29" s="1">
        <v>48297287.068278998</v>
      </c>
      <c r="AO29" s="1">
        <v>49870152.272270001</v>
      </c>
      <c r="AP29" s="1">
        <v>51496880.982667997</v>
      </c>
      <c r="AQ29" s="1">
        <v>53181057.753563002</v>
      </c>
      <c r="AR29" s="1">
        <v>54926917.341927998</v>
      </c>
      <c r="AS29" s="1">
        <v>56738920.551942997</v>
      </c>
      <c r="AT29" s="1">
        <v>58621428.387979001</v>
      </c>
      <c r="AU29" s="1">
        <v>60578519.416479997</v>
      </c>
      <c r="AV29" s="1">
        <v>62613946.279031001</v>
      </c>
      <c r="AW29" s="1">
        <v>64731198.621100999</v>
      </c>
      <c r="AX29" s="1">
        <v>66933627.853381</v>
      </c>
      <c r="AY29" s="1">
        <v>69224145.338561997</v>
      </c>
      <c r="AZ29" s="1">
        <v>71605056.854191005</v>
      </c>
      <c r="BA29" s="1">
        <v>74079392.318706006</v>
      </c>
      <c r="BB29" s="1">
        <v>76651021.664741993</v>
      </c>
      <c r="BC29" s="1">
        <v>79324289.614721999</v>
      </c>
      <c r="BD29" s="1">
        <v>82103567.950797006</v>
      </c>
      <c r="BE29" s="1">
        <v>84992902.753497005</v>
      </c>
      <c r="BF29" s="1">
        <v>87995809.040845007</v>
      </c>
      <c r="BG29" s="1">
        <v>91115203.758793995</v>
      </c>
      <c r="BH29" s="1">
        <v>94353443.667292997</v>
      </c>
      <c r="BI29" s="1">
        <v>97712429.853990003</v>
      </c>
      <c r="BJ29" s="1">
        <v>101193745.013504</v>
      </c>
      <c r="BK29" s="1">
        <v>104798797.49463201</v>
      </c>
      <c r="BL29" s="1">
        <v>108528954.414804</v>
      </c>
      <c r="BM29" s="1">
        <v>112385653.42811</v>
      </c>
      <c r="BN29" s="1">
        <v>116370488.45970801</v>
      </c>
      <c r="BO29" s="1">
        <v>120485268.819574</v>
      </c>
      <c r="BP29" s="1">
        <v>124732053.760208</v>
      </c>
      <c r="BQ29" s="1">
        <v>129113166.025768</v>
      </c>
      <c r="BR29" s="1">
        <v>133631188.552864</v>
      </c>
      <c r="BS29" s="1">
        <v>138288948.50728801</v>
      </c>
      <c r="BT29" s="1">
        <v>143089492.487625</v>
      </c>
      <c r="BU29" s="1">
        <v>148036056.14042401</v>
      </c>
      <c r="BV29" s="1">
        <v>153132030.800547</v>
      </c>
      <c r="BW29" s="1">
        <v>158380929.16553101</v>
      </c>
      <c r="BX29" s="1">
        <v>163786351.462854</v>
      </c>
      <c r="BY29" s="1">
        <v>169351953.088644</v>
      </c>
      <c r="BZ29" s="1">
        <v>175081414.29484001</v>
      </c>
      <c r="CA29" s="1">
        <v>180978412.18305999</v>
      </c>
      <c r="CB29" s="1">
        <v>187046595.02558401</v>
      </c>
      <c r="CC29" s="1">
        <v>193289558.76976401</v>
      </c>
      <c r="CD29" s="1">
        <v>199710825.48080701</v>
      </c>
      <c r="CE29" s="1">
        <v>206313823.42613199</v>
      </c>
      <c r="CF29" s="1">
        <v>213101868.489243</v>
      </c>
      <c r="CG29" s="1">
        <v>220078146.610223</v>
      </c>
      <c r="CH29" s="1">
        <v>227245696.97368199</v>
      </c>
      <c r="CI29" s="1">
        <v>234607395.695611</v>
      </c>
      <c r="CJ29" s="1">
        <v>242165939.79308999</v>
      </c>
      <c r="CK29" s="1">
        <v>249923831.25184301</v>
      </c>
      <c r="CL29" s="1">
        <v>257883361.034841</v>
      </c>
      <c r="CM29" s="1">
        <v>266046592.89998999</v>
      </c>
      <c r="CN29" s="1">
        <v>274415346.916879</v>
      </c>
      <c r="CO29" s="1">
        <v>282991182.59217101</v>
      </c>
      <c r="CP29" s="1">
        <v>291775381.53141898</v>
      </c>
      <c r="CQ29" s="1">
        <v>300768929.582537</v>
      </c>
      <c r="CR29" s="1">
        <v>309972498.42352903</v>
      </c>
      <c r="CS29" s="1">
        <v>319386426.57470101</v>
      </c>
      <c r="CT29" s="1">
        <v>329010699.83362597</v>
      </c>
      <c r="CU29" s="1">
        <v>338844931.14971298</v>
      </c>
      <c r="CV29" s="1">
        <v>348888339.97408599</v>
      </c>
      <c r="CW29" s="1">
        <v>359139731.13951898</v>
      </c>
      <c r="CX29" s="1">
        <v>369597473.34410203</v>
      </c>
      <c r="CY29" s="1">
        <v>380259477.33081299</v>
      </c>
      <c r="CZ29" s="1">
        <v>391123173.87313402</v>
      </c>
      <c r="DA29" s="1">
        <v>402185491.69385302</v>
      </c>
      <c r="DB29" s="1">
        <v>413442835.46028399</v>
      </c>
      <c r="DC29" s="1">
        <v>424891064.01395601</v>
      </c>
      <c r="DD29" s="1">
        <v>436525469.00647998</v>
      </c>
      <c r="DE29" s="1">
        <v>448340754.12558103</v>
      </c>
      <c r="DF29" s="1">
        <v>460331015.10621297</v>
      </c>
      <c r="DG29" s="1">
        <v>472489720.731282</v>
      </c>
      <c r="DH29" s="1">
        <v>484809695.03464502</v>
      </c>
      <c r="DI29" s="1">
        <v>497283100.92587602</v>
      </c>
      <c r="DJ29" s="1">
        <v>509901425.46164203</v>
      </c>
      <c r="DK29" s="1">
        <v>522655466.99245399</v>
      </c>
      <c r="DL29" s="1">
        <v>535535324.415995</v>
      </c>
      <c r="DM29" s="1">
        <v>548530388.76906896</v>
      </c>
      <c r="DN29" s="1">
        <v>561629337.38943195</v>
      </c>
      <c r="DO29" s="1">
        <v>574820130.87624097</v>
      </c>
      <c r="DP29" s="1">
        <v>588090013.07346904</v>
      </c>
      <c r="DQ29" s="1">
        <v>601425514.29424</v>
      </c>
      <c r="DR29" s="1">
        <v>614812457.99560404</v>
      </c>
      <c r="DS29" s="1">
        <v>628235971.10251701</v>
      </c>
      <c r="DT29" s="1">
        <v>641680498.16672301</v>
      </c>
      <c r="DU29" s="1">
        <v>655129819.53067398</v>
      </c>
      <c r="DV29" s="1">
        <v>668567073.648435</v>
      </c>
      <c r="DW29" s="1">
        <v>681974783.69471204</v>
      </c>
      <c r="DX29" s="1">
        <v>695334888.56953299</v>
      </c>
      <c r="DY29" s="1">
        <v>708628778.37978005</v>
      </c>
      <c r="DZ29" s="1">
        <v>721837334.44963205</v>
      </c>
      <c r="EA29" s="1">
        <v>734940973.88015997</v>
      </c>
      <c r="EB29" s="1">
        <v>747919698.64382505</v>
      </c>
      <c r="EC29" s="1">
        <v>760753149.16268396</v>
      </c>
      <c r="ED29" s="1">
        <v>773420662.27982795</v>
      </c>
      <c r="EE29" s="1">
        <v>785901333.49230301</v>
      </c>
      <c r="EF29" s="1">
        <v>798174083.27067995</v>
      </c>
      <c r="EG29" s="1">
        <v>810217727.24605</v>
      </c>
      <c r="EH29" s="1">
        <v>822011049.99981594</v>
      </c>
      <c r="EI29" s="1">
        <v>833532882.145854</v>
      </c>
      <c r="EJ29" s="1">
        <v>844762180.34880805</v>
      </c>
      <c r="EK29" s="1">
        <v>855678109.87718904</v>
      </c>
      <c r="EL29" s="1">
        <v>866260129.24611998</v>
      </c>
      <c r="EM29" s="1">
        <v>876488076.46265805</v>
      </c>
      <c r="EN29" s="1">
        <v>886342256.34743202</v>
      </c>
      <c r="EO29" s="1">
        <v>895803528.37040305</v>
      </c>
      <c r="EP29" s="1">
        <v>904853394.40674102</v>
      </c>
      <c r="EQ29" s="1">
        <v>913474085.79176295</v>
      </c>
      <c r="ER29" s="1">
        <v>921648649.03222895</v>
      </c>
      <c r="ES29" s="1">
        <v>929361029.51575506</v>
      </c>
      <c r="ET29" s="1">
        <v>936596152.55122304</v>
      </c>
      <c r="EU29" s="1">
        <v>943340001.071316</v>
      </c>
      <c r="EV29" s="1">
        <v>949579689.33418798</v>
      </c>
      <c r="EW29" s="1">
        <v>955303531.97503304</v>
      </c>
      <c r="EX29" s="1">
        <v>960501107.78016102</v>
      </c>
      <c r="EY29" s="1">
        <v>965163317.58623397</v>
      </c>
      <c r="EZ29" s="1">
        <v>969282435.74546897</v>
      </c>
      <c r="FA29" s="1">
        <v>972852154.64360905</v>
      </c>
      <c r="FB29" s="1">
        <v>975867621.81107104</v>
      </c>
      <c r="FC29" s="1">
        <v>978325469.22826302</v>
      </c>
      <c r="FD29" s="1">
        <v>980223834.49302399</v>
      </c>
      <c r="FE29" s="1">
        <v>981562373.59071398</v>
      </c>
      <c r="FF29" s="1">
        <v>982342265.08468294</v>
      </c>
      <c r="FG29" s="1">
        <v>982566205.62572002</v>
      </c>
      <c r="FH29" s="1">
        <v>982238396.76240897</v>
      </c>
      <c r="FI29" s="1">
        <v>981364523.11904502</v>
      </c>
      <c r="FJ29" s="1">
        <v>979951722.09244001</v>
      </c>
      <c r="FK29" s="1">
        <v>978008545.30252397</v>
      </c>
      <c r="FL29" s="1">
        <v>975544912.11267495</v>
      </c>
      <c r="FM29" s="1">
        <v>972571719.89878404</v>
      </c>
      <c r="FN29" s="1">
        <v>969097929.26564503</v>
      </c>
      <c r="FO29" s="1">
        <v>965135584.26831305</v>
      </c>
      <c r="FP29" s="1">
        <v>960699011.72314501</v>
      </c>
      <c r="FQ29" s="1">
        <v>955804150.43508303</v>
      </c>
      <c r="FR29" s="1">
        <v>950468060.10639596</v>
      </c>
      <c r="FS29" s="1">
        <v>944708597.36185098</v>
      </c>
      <c r="FT29" s="1">
        <v>938544221.955598</v>
      </c>
      <c r="FU29" s="1">
        <v>931993891.778072</v>
      </c>
      <c r="FV29" s="1">
        <v>925077010.18850398</v>
      </c>
      <c r="FW29" s="1">
        <v>917813397.53775597</v>
      </c>
      <c r="FX29" s="1">
        <v>910223267.41191006</v>
      </c>
      <c r="FY29" s="1">
        <v>902327195.67033994</v>
      </c>
      <c r="FZ29" s="1">
        <v>894146076.25737798</v>
      </c>
      <c r="GA29" s="1">
        <v>885701062.01104903</v>
      </c>
      <c r="GB29" s="1">
        <v>877013491.48514295</v>
      </c>
      <c r="GC29" s="1">
        <v>868104804.43474305</v>
      </c>
      <c r="GD29" s="1">
        <v>858996449.38730896</v>
      </c>
      <c r="GE29" s="1">
        <v>849709786.894117</v>
      </c>
      <c r="GF29" s="1">
        <v>840265991.844257</v>
      </c>
      <c r="GG29" s="1">
        <v>830685957.78920305</v>
      </c>
      <c r="GH29" s="1">
        <v>820990205.68859994</v>
      </c>
      <c r="GI29" s="1">
        <v>811198798.92824697</v>
      </c>
      <c r="GJ29" s="1">
        <v>801331265.93060803</v>
      </c>
      <c r="GK29" s="1">
        <v>791406531.20653605</v>
      </c>
      <c r="GL29" s="1">
        <v>781442855.29705703</v>
      </c>
      <c r="GM29" s="1">
        <v>771457783.72870004</v>
      </c>
      <c r="GN29" s="1">
        <v>761468104.85126305</v>
      </c>
      <c r="GO29" s="1">
        <v>751489816.236081</v>
      </c>
      <c r="GP29" s="1">
        <v>741538099.17701006</v>
      </c>
      <c r="GQ29" s="1">
        <v>731627300.74619401</v>
      </c>
      <c r="GR29" s="1">
        <v>721770922.80343604</v>
      </c>
      <c r="GS29" s="1">
        <v>711981617.33331096</v>
      </c>
      <c r="GT29" s="1">
        <v>702271187.48118699</v>
      </c>
      <c r="GU29" s="1">
        <v>692650593.67191601</v>
      </c>
      <c r="GV29" s="1">
        <v>683129964.21839404</v>
      </c>
      <c r="GW29" s="1">
        <v>673718609.85775602</v>
      </c>
      <c r="GX29" s="1">
        <v>664425041.68761599</v>
      </c>
      <c r="GY29" s="1">
        <v>655256992.01157904</v>
      </c>
      <c r="GZ29" s="1">
        <v>646221437.64057398</v>
      </c>
      <c r="HA29" s="1">
        <v>637324625.23345995</v>
      </c>
      <c r="HB29" s="1">
        <v>628572098.29608703</v>
      </c>
      <c r="HC29" s="1">
        <v>619968725.49224699</v>
      </c>
      <c r="HD29" s="1">
        <v>611518729.95236599</v>
      </c>
      <c r="HE29" s="1">
        <v>603225719.296386</v>
      </c>
      <c r="HF29" s="1">
        <v>595092716.11596406</v>
      </c>
      <c r="HG29" s="1">
        <v>587122188.68793595</v>
      </c>
      <c r="HH29" s="1">
        <v>579316081.71597004</v>
      </c>
      <c r="HI29" s="1">
        <v>571675846.92061198</v>
      </c>
      <c r="HJ29" s="1">
        <v>564202473.31945896</v>
      </c>
      <c r="HK29" s="1">
        <v>556896517.059183</v>
      </c>
      <c r="HL29" s="1">
        <v>549758130.67952704</v>
      </c>
      <c r="HM29" s="1">
        <v>542787091.70638597</v>
      </c>
      <c r="HN29" s="1">
        <v>535982830.48662502</v>
      </c>
      <c r="HO29" s="1">
        <v>529344457.19152898</v>
      </c>
      <c r="HP29" s="1">
        <v>522870787.92875397</v>
      </c>
      <c r="HQ29" s="1">
        <v>516560369.91442299</v>
      </c>
      <c r="HR29" s="1">
        <v>510411505.66764098</v>
      </c>
      <c r="HS29" s="1">
        <v>504422276.19931</v>
      </c>
      <c r="HT29" s="1">
        <v>498590563.17567801</v>
      </c>
      <c r="HU29" s="1">
        <v>492914070.04472703</v>
      </c>
      <c r="HV29" s="1">
        <v>487390342.12030703</v>
      </c>
      <c r="HW29" s="1">
        <v>482016785.62488598</v>
      </c>
      <c r="HX29" s="1">
        <v>476790685.69710302</v>
      </c>
      <c r="HY29" s="1">
        <v>471709223.37485802</v>
      </c>
      <c r="HZ29" s="1">
        <v>466769491.56872398</v>
      </c>
      <c r="IA29" s="1">
        <v>461968510.04387701</v>
      </c>
      <c r="IB29" s="1">
        <v>457303239.43173701</v>
      </c>
      <c r="IC29" s="1">
        <v>452770594.29501498</v>
      </c>
      <c r="ID29" s="1">
        <v>448367455.27204299</v>
      </c>
      <c r="IE29" s="1">
        <v>444090680.32801801</v>
      </c>
      <c r="IF29" s="1">
        <v>439937115.14232898</v>
      </c>
      <c r="IG29" s="1">
        <v>435903602.66236401</v>
      </c>
      <c r="IH29" s="1">
        <v>431986991.85517901</v>
      </c>
      <c r="II29" s="1">
        <v>428184145.68922597</v>
      </c>
      <c r="IJ29" s="1">
        <v>424491948.37893403</v>
      </c>
      <c r="IK29" s="1">
        <v>420907311.92540902</v>
      </c>
      <c r="IL29" s="1">
        <v>417427181.98678201</v>
      </c>
      <c r="IM29" s="1">
        <v>414048543.11193502</v>
      </c>
      <c r="IN29" s="1">
        <v>410768423.37136197</v>
      </c>
      <c r="IO29" s="1">
        <v>407583898.41882199</v>
      </c>
      <c r="IP29" s="1">
        <v>404492095.017281</v>
      </c>
      <c r="IQ29" s="1">
        <v>401490194.06231803</v>
      </c>
      <c r="IR29" s="1">
        <v>398575433.13575602</v>
      </c>
      <c r="IS29" s="1">
        <v>395745108.62179101</v>
      </c>
      <c r="IT29" s="1">
        <v>392996577.41724497</v>
      </c>
      <c r="IU29" s="1">
        <v>390327258.266891</v>
      </c>
      <c r="IV29" s="1">
        <v>387734632.75398201</v>
      </c>
      <c r="IW29" s="1">
        <v>385216245.97519302</v>
      </c>
      <c r="IX29" s="1">
        <v>382769706.92825103</v>
      </c>
      <c r="IY29" s="1">
        <v>380392688.63942498</v>
      </c>
      <c r="IZ29" s="1">
        <v>378082928.05693501</v>
      </c>
      <c r="JA29" s="1">
        <v>375838225.73513597</v>
      </c>
      <c r="JB29" s="1">
        <v>373656445.33307099</v>
      </c>
      <c r="JC29" s="1">
        <v>371535512.949705</v>
      </c>
      <c r="JD29" s="1">
        <v>369473416.31679797</v>
      </c>
      <c r="JE29" s="1">
        <v>367468203.86903101</v>
      </c>
      <c r="JF29" s="1">
        <v>365517983.70962799</v>
      </c>
      <c r="JG29" s="1">
        <v>363620922.48832297</v>
      </c>
      <c r="JH29" s="1">
        <v>361775244.20720899</v>
      </c>
      <c r="JI29" s="1">
        <v>359979228.96859503</v>
      </c>
      <c r="JJ29" s="1">
        <v>358231211.67774701</v>
      </c>
      <c r="JK29" s="1">
        <v>356529580.71208799</v>
      </c>
      <c r="JL29" s="1">
        <v>354872776.56720299</v>
      </c>
      <c r="JM29" s="1">
        <v>353259290.48884797</v>
      </c>
      <c r="JN29" s="1">
        <v>351687663.09903401</v>
      </c>
      <c r="JO29" s="1">
        <v>350156483.02323598</v>
      </c>
      <c r="JP29" s="1">
        <v>348664385.52477801</v>
      </c>
      <c r="JQ29" s="1">
        <v>347210051.15159202</v>
      </c>
      <c r="JR29" s="1">
        <v>345792204.39966398</v>
      </c>
      <c r="JS29" s="1">
        <v>344409612.39680499</v>
      </c>
      <c r="JT29" s="1">
        <v>343061083.60963398</v>
      </c>
      <c r="JU29" s="1">
        <v>341745466.57611799</v>
      </c>
      <c r="JV29" s="1">
        <v>340461648.665438</v>
      </c>
      <c r="JW29" s="1">
        <v>339208554.866521</v>
      </c>
      <c r="JX29" s="1">
        <v>337985146.60612297</v>
      </c>
      <c r="JY29" s="1">
        <v>336790420.59706599</v>
      </c>
      <c r="JZ29" s="1">
        <v>335623407.71687597</v>
      </c>
      <c r="KA29" s="1">
        <v>334483171.91687799</v>
      </c>
      <c r="KB29" s="1">
        <v>333368809.16157401</v>
      </c>
      <c r="KC29" s="1">
        <v>332279446.39798701</v>
      </c>
      <c r="KD29" s="1">
        <v>331214240.55452102</v>
      </c>
      <c r="KE29" s="1">
        <v>330172377.56881499</v>
      </c>
      <c r="KF29" s="1">
        <v>329153071.44396198</v>
      </c>
      <c r="KG29" s="1">
        <v>328155563.33246797</v>
      </c>
      <c r="KH29" s="1">
        <v>327179120.64725298</v>
      </c>
      <c r="KI29" s="1">
        <v>326223036.19902599</v>
      </c>
      <c r="KJ29" s="1">
        <v>325286627.35931998</v>
      </c>
      <c r="KK29" s="1">
        <v>324369235.24852502</v>
      </c>
      <c r="KL29" s="1">
        <v>323470223.94823498</v>
      </c>
      <c r="KM29" s="1">
        <v>322588979.73726898</v>
      </c>
      <c r="KN29" s="1">
        <v>321724910.35072601</v>
      </c>
      <c r="KO29" s="1">
        <v>320877444.26147401</v>
      </c>
      <c r="KP29" s="1">
        <v>320046029.98348302</v>
      </c>
      <c r="KQ29" s="1">
        <v>319230135.396438</v>
      </c>
      <c r="KR29" s="1">
        <v>318429247.09109002</v>
      </c>
      <c r="KS29" s="1">
        <v>317642869.73481601</v>
      </c>
      <c r="KT29" s="1">
        <v>316870525.45688301</v>
      </c>
      <c r="KU29" s="1">
        <v>316111753.25291097</v>
      </c>
      <c r="KV29" s="1">
        <v>315366108.40807003</v>
      </c>
      <c r="KW29" s="1">
        <v>314633161.938519</v>
      </c>
      <c r="KX29" s="1">
        <v>313912500.05063599</v>
      </c>
      <c r="KY29" s="1">
        <v>313203723.61758399</v>
      </c>
      <c r="KZ29" s="1">
        <v>312506447.67275</v>
      </c>
      <c r="LA29" s="1">
        <v>311820300.919631</v>
      </c>
      <c r="LB29" s="1">
        <v>311144925.25770497</v>
      </c>
      <c r="LC29" s="1">
        <v>310479975.32387102</v>
      </c>
      <c r="LD29" s="1">
        <v>309825118.04900903</v>
      </c>
      <c r="LE29" s="1">
        <v>309180032.22924298</v>
      </c>
      <c r="LF29" s="1">
        <v>308544408.11146998</v>
      </c>
      <c r="LG29" s="1">
        <v>307917946.99274302</v>
      </c>
      <c r="LH29" s="1">
        <v>307300360.833094</v>
      </c>
      <c r="LI29" s="1">
        <v>306691371.88137102</v>
      </c>
      <c r="LJ29" s="1">
        <v>306090712.31370503</v>
      </c>
    </row>
    <row r="30" spans="1:322" x14ac:dyDescent="0.25">
      <c r="A30" t="s">
        <v>17</v>
      </c>
      <c r="B30">
        <v>0</v>
      </c>
      <c r="C30" s="1">
        <v>530750</v>
      </c>
      <c r="D30" s="1">
        <v>1060608.4507810001</v>
      </c>
      <c r="E30" s="1">
        <v>1616385.3864819999</v>
      </c>
      <c r="F30" s="1">
        <v>2210992.9098089999</v>
      </c>
      <c r="G30" s="1">
        <v>2850085.8089259998</v>
      </c>
      <c r="H30" s="1">
        <v>3536026.7638340001</v>
      </c>
      <c r="I30" s="1">
        <v>4270163.1956909997</v>
      </c>
      <c r="J30" s="1">
        <v>5054065.5411949996</v>
      </c>
      <c r="K30" s="1">
        <v>5890148.8870470002</v>
      </c>
      <c r="L30" s="1">
        <v>6781943.4318009997</v>
      </c>
      <c r="M30" s="1">
        <v>7734173.9328290001</v>
      </c>
      <c r="N30" s="1">
        <v>8752740.4812209997</v>
      </c>
      <c r="O30" s="1">
        <v>9844651.6662990004</v>
      </c>
      <c r="P30" s="1">
        <v>11017937.51572</v>
      </c>
      <c r="Q30" s="1">
        <v>12281556.758548001</v>
      </c>
      <c r="R30" s="1">
        <v>13645019.967587</v>
      </c>
      <c r="S30" s="1">
        <v>15117160.200270001</v>
      </c>
      <c r="T30" s="1">
        <v>16704440.407732001</v>
      </c>
      <c r="U30" s="1">
        <v>18410513.808963999</v>
      </c>
      <c r="V30" s="1">
        <v>20197907.975883</v>
      </c>
      <c r="W30" s="1">
        <v>22044310.420981999</v>
      </c>
      <c r="X30" s="1">
        <v>23960013.405046001</v>
      </c>
      <c r="Y30" s="1">
        <v>25956868.616803002</v>
      </c>
      <c r="Z30" s="1">
        <v>28047687.701251</v>
      </c>
      <c r="AA30" s="1">
        <v>30245184.020491</v>
      </c>
      <c r="AB30" s="1">
        <v>32560974.655875001</v>
      </c>
      <c r="AC30" s="1">
        <v>35004871.284754001</v>
      </c>
      <c r="AD30" s="1">
        <v>37584527.129509002</v>
      </c>
      <c r="AE30" s="1">
        <v>40305410.410319</v>
      </c>
      <c r="AF30" s="1">
        <v>43171019.338941999</v>
      </c>
      <c r="AG30" s="1">
        <v>46131955.632987</v>
      </c>
      <c r="AH30" s="1">
        <v>49088274.503706001</v>
      </c>
      <c r="AI30" s="1">
        <v>52041972.264817998</v>
      </c>
      <c r="AJ30" s="1">
        <v>54990649.706786998</v>
      </c>
      <c r="AK30" s="1">
        <v>57929608.475518003</v>
      </c>
      <c r="AL30" s="1">
        <v>60853864.671962999</v>
      </c>
      <c r="AM30" s="1">
        <v>63759520.333116002</v>
      </c>
      <c r="AN30" s="1">
        <v>66644504.314737</v>
      </c>
      <c r="AO30" s="1">
        <v>69508768.414346993</v>
      </c>
      <c r="AP30" s="1">
        <v>72353937.796045005</v>
      </c>
      <c r="AQ30" s="1">
        <v>75182752.881202996</v>
      </c>
      <c r="AR30" s="1">
        <v>77998663.839716002</v>
      </c>
      <c r="AS30" s="1">
        <v>80805666.021850005</v>
      </c>
      <c r="AT30" s="1">
        <v>83608352.273022994</v>
      </c>
      <c r="AU30" s="1">
        <v>86412112.537304997</v>
      </c>
      <c r="AV30" s="1">
        <v>89223399.635058001</v>
      </c>
      <c r="AW30" s="1">
        <v>92049989.139155999</v>
      </c>
      <c r="AX30" s="1">
        <v>94901182.177320004</v>
      </c>
      <c r="AY30" s="1">
        <v>97787925.085181996</v>
      </c>
      <c r="AZ30" s="1">
        <v>100722744.385132</v>
      </c>
      <c r="BA30" s="1">
        <v>103719172.589498</v>
      </c>
      <c r="BB30" s="1">
        <v>106790720.837401</v>
      </c>
      <c r="BC30" s="1">
        <v>109950088.054424</v>
      </c>
      <c r="BD30" s="1">
        <v>113208716.395657</v>
      </c>
      <c r="BE30" s="1">
        <v>116576626.10034899</v>
      </c>
      <c r="BF30" s="1">
        <v>120062433.52123199</v>
      </c>
      <c r="BG30" s="1">
        <v>123673472.70088699</v>
      </c>
      <c r="BH30" s="1">
        <v>127415965.816176</v>
      </c>
      <c r="BI30" s="1">
        <v>131295208.954054</v>
      </c>
      <c r="BJ30" s="1">
        <v>135315754.54496899</v>
      </c>
      <c r="BK30" s="1">
        <v>139481581.13703299</v>
      </c>
      <c r="BL30" s="1">
        <v>143796246.57828599</v>
      </c>
      <c r="BM30" s="1">
        <v>148263023.504951</v>
      </c>
      <c r="BN30" s="1">
        <v>152885017.37395799</v>
      </c>
      <c r="BO30" s="1">
        <v>157665267.833875</v>
      </c>
      <c r="BP30" s="1">
        <v>162606834.42242</v>
      </c>
      <c r="BQ30" s="1">
        <v>167712867.637714</v>
      </c>
      <c r="BR30" s="1">
        <v>172986666.45773</v>
      </c>
      <c r="BS30" s="1">
        <v>178431723.41238299</v>
      </c>
      <c r="BT30" s="1">
        <v>184051758.348306</v>
      </c>
      <c r="BU30" s="1">
        <v>189850742.06268799</v>
      </c>
      <c r="BV30" s="1">
        <v>195832911.00537699</v>
      </c>
      <c r="BW30" s="1">
        <v>202002774.234</v>
      </c>
      <c r="BX30" s="1">
        <v>208365113.753398</v>
      </c>
      <c r="BY30" s="1">
        <v>214924979.29039899</v>
      </c>
      <c r="BZ30" s="1">
        <v>221687678.462459</v>
      </c>
      <c r="CA30" s="1">
        <v>228658763.20491201</v>
      </c>
      <c r="CB30" s="1">
        <v>235844013.23209101</v>
      </c>
      <c r="CC30" s="1">
        <v>243249417.223782</v>
      </c>
      <c r="CD30" s="1">
        <v>250881152.34940201</v>
      </c>
      <c r="CE30" s="1">
        <v>258745562.666134</v>
      </c>
      <c r="CF30" s="1">
        <v>266849136.85234499</v>
      </c>
      <c r="CG30" s="1">
        <v>275198485.66335398</v>
      </c>
      <c r="CH30" s="1">
        <v>283800319.42280298</v>
      </c>
      <c r="CI30" s="1">
        <v>292661425.79052001</v>
      </c>
      <c r="CJ30" s="1">
        <v>301788647.97789299</v>
      </c>
      <c r="CK30" s="1">
        <v>311188863.51592302</v>
      </c>
      <c r="CL30" s="1">
        <v>320868963.62067997</v>
      </c>
      <c r="CM30" s="1">
        <v>330835833.14695299</v>
      </c>
      <c r="CN30" s="1">
        <v>341096331.07451499</v>
      </c>
      <c r="CO30" s="1">
        <v>351657271.43299299</v>
      </c>
      <c r="CP30" s="1">
        <v>362525404.54119098</v>
      </c>
      <c r="CQ30" s="1">
        <v>373707398.414711</v>
      </c>
      <c r="CR30" s="1">
        <v>385209820.18146598</v>
      </c>
      <c r="CS30" s="1">
        <v>397039117.33769602</v>
      </c>
      <c r="CT30" s="1">
        <v>409201598.67663002</v>
      </c>
      <c r="CU30" s="1">
        <v>421703414.72725701</v>
      </c>
      <c r="CV30" s="1">
        <v>434550537.55087602</v>
      </c>
      <c r="CW30" s="1">
        <v>447748739.75751698</v>
      </c>
      <c r="CX30" s="1">
        <v>461303572.62197798</v>
      </c>
      <c r="CY30" s="1">
        <v>475220343.19963801</v>
      </c>
      <c r="CZ30" s="1">
        <v>489504090.364452</v>
      </c>
      <c r="DA30" s="1">
        <v>504159559.71527702</v>
      </c>
      <c r="DB30" s="1">
        <v>519191177.32130098</v>
      </c>
      <c r="DC30" s="1">
        <v>534603022.302423</v>
      </c>
      <c r="DD30" s="1">
        <v>550398798.26574504</v>
      </c>
      <c r="DE30" s="1">
        <v>566581803.644467</v>
      </c>
      <c r="DF30" s="1">
        <v>583154901.01034105</v>
      </c>
      <c r="DG30" s="1">
        <v>600120485.45521402</v>
      </c>
      <c r="DH30" s="1">
        <v>617480452.16092598</v>
      </c>
      <c r="DI30" s="1">
        <v>635236163.29993796</v>
      </c>
      <c r="DJ30" s="1">
        <v>653388414.43131602</v>
      </c>
      <c r="DK30" s="1">
        <v>671937400.57817197</v>
      </c>
      <c r="DL30" s="1">
        <v>690882682.19320405</v>
      </c>
      <c r="DM30" s="1">
        <v>710223151.23852003</v>
      </c>
      <c r="DN30" s="1">
        <v>729956997.62444401</v>
      </c>
      <c r="DO30" s="1">
        <v>750081676.26935995</v>
      </c>
      <c r="DP30" s="1">
        <v>770593875.05866301</v>
      </c>
      <c r="DQ30" s="1">
        <v>791489483.99561</v>
      </c>
      <c r="DR30" s="1">
        <v>812763565.84986496</v>
      </c>
      <c r="DS30" s="1">
        <v>834410328.62089396</v>
      </c>
      <c r="DT30" s="1">
        <v>856423100.14267504</v>
      </c>
      <c r="DU30" s="1">
        <v>878794305.16336298</v>
      </c>
      <c r="DV30" s="1">
        <v>901515445.23821998</v>
      </c>
      <c r="DW30" s="1">
        <v>924577081.77616596</v>
      </c>
      <c r="DX30" s="1">
        <v>947968822.57933199</v>
      </c>
      <c r="DY30" s="1">
        <v>971679312.21084297</v>
      </c>
      <c r="DZ30" s="1">
        <v>995696226.51838899</v>
      </c>
      <c r="EA30" s="1">
        <v>1020006271.6298</v>
      </c>
      <c r="EB30" s="1">
        <v>1044595187.72146</v>
      </c>
      <c r="EC30" s="1">
        <v>1069447757.8409899</v>
      </c>
      <c r="ED30" s="1">
        <v>1094547822.0418301</v>
      </c>
      <c r="EE30" s="1">
        <v>1119878297.0590799</v>
      </c>
      <c r="EF30" s="1">
        <v>1145421201.7235701</v>
      </c>
      <c r="EG30" s="1">
        <v>1171157688.27368</v>
      </c>
      <c r="EH30" s="1">
        <v>1197068079.6831901</v>
      </c>
      <c r="EI30" s="1">
        <v>1223131913.07763</v>
      </c>
      <c r="EJ30" s="1">
        <v>1249327989.2618301</v>
      </c>
      <c r="EK30" s="1">
        <v>1275634428.3280399</v>
      </c>
      <c r="EL30" s="1">
        <v>1302028731.25721</v>
      </c>
      <c r="EM30" s="1">
        <v>1328487847.3666301</v>
      </c>
      <c r="EN30" s="1">
        <v>1354988247.39535</v>
      </c>
      <c r="EO30" s="1">
        <v>1381506001.95574</v>
      </c>
      <c r="EP30" s="1">
        <v>1408016865.01525</v>
      </c>
      <c r="EQ30" s="1">
        <v>1434496362.0088501</v>
      </c>
      <c r="ER30" s="1">
        <v>1460919882.11902</v>
      </c>
      <c r="ES30" s="1">
        <v>1487262774.1995101</v>
      </c>
      <c r="ET30" s="1">
        <v>1513500445.7598901</v>
      </c>
      <c r="EU30" s="1">
        <v>1539608464.3740301</v>
      </c>
      <c r="EV30" s="1">
        <v>1565562660.82482</v>
      </c>
      <c r="EW30" s="1">
        <v>1591339233.2541299</v>
      </c>
      <c r="EX30" s="1">
        <v>1616914851.5487101</v>
      </c>
      <c r="EY30" s="1">
        <v>1642266761.16326</v>
      </c>
      <c r="EZ30" s="1">
        <v>1667372885.55984</v>
      </c>
      <c r="FA30" s="1">
        <v>1692211926.4305</v>
      </c>
      <c r="FB30" s="1">
        <v>1716763460.8666999</v>
      </c>
      <c r="FC30" s="1">
        <v>1741008034.6461401</v>
      </c>
      <c r="FD30" s="1">
        <v>1764927250.8250999</v>
      </c>
      <c r="FE30" s="1">
        <v>1788503852.8518801</v>
      </c>
      <c r="FF30" s="1">
        <v>1811721801.4552901</v>
      </c>
      <c r="FG30" s="1">
        <v>1834566344.6103699</v>
      </c>
      <c r="FH30" s="1">
        <v>1857024079.94121</v>
      </c>
      <c r="FI30" s="1">
        <v>1879083008.98823</v>
      </c>
      <c r="FJ30" s="1">
        <v>1900732582.8422101</v>
      </c>
      <c r="FK30" s="1">
        <v>1921963738.7302001</v>
      </c>
      <c r="FL30" s="1">
        <v>1942768927.2272301</v>
      </c>
      <c r="FM30" s="1">
        <v>1963142129.8616099</v>
      </c>
      <c r="FN30" s="1">
        <v>1983078811.6960399</v>
      </c>
      <c r="FO30" s="1">
        <v>2002575307.2862401</v>
      </c>
      <c r="FP30" s="1">
        <v>2021628206.43648</v>
      </c>
      <c r="FQ30" s="1">
        <v>2040234187.2528901</v>
      </c>
      <c r="FR30" s="1">
        <v>2058390088.61465</v>
      </c>
      <c r="FS30" s="1">
        <v>2076093098.20186</v>
      </c>
      <c r="FT30" s="1">
        <v>2093340983.43627</v>
      </c>
      <c r="FU30" s="1">
        <v>2110132323.6770599</v>
      </c>
      <c r="FV30" s="1">
        <v>2126466720.6442499</v>
      </c>
      <c r="FW30" s="1">
        <v>2142344975.1939199</v>
      </c>
      <c r="FX30" s="1">
        <v>2157769225.23206</v>
      </c>
      <c r="FY30" s="1">
        <v>2172743043.5318799</v>
      </c>
      <c r="FZ30" s="1">
        <v>2187271496.59553</v>
      </c>
      <c r="GA30" s="1">
        <v>2201361167.11128</v>
      </c>
      <c r="GB30" s="1">
        <v>2215020143.3755999</v>
      </c>
      <c r="GC30" s="1">
        <v>2228257979.4936299</v>
      </c>
      <c r="GD30" s="1">
        <v>2241085630.3700099</v>
      </c>
      <c r="GE30" s="1">
        <v>2253515365.5304098</v>
      </c>
      <c r="GF30" s="1">
        <v>2265560665.7234902</v>
      </c>
      <c r="GG30" s="1">
        <v>2277236106.0747499</v>
      </c>
      <c r="GH30" s="1">
        <v>2288557229.3232799</v>
      </c>
      <c r="GI30" s="1">
        <v>2299540412.38938</v>
      </c>
      <c r="GJ30" s="1">
        <v>2310202729.21596</v>
      </c>
      <c r="GK30" s="1">
        <v>2320561812.5039401</v>
      </c>
      <c r="GL30" s="1">
        <v>2330635716.63097</v>
      </c>
      <c r="GM30" s="1">
        <v>2340442783.7147002</v>
      </c>
      <c r="GN30" s="1">
        <v>2350001514.4644299</v>
      </c>
      <c r="GO30" s="1">
        <v>2359330445.1663699</v>
      </c>
      <c r="GP30" s="1">
        <v>2368448031.8701801</v>
      </c>
      <c r="GQ30" s="1">
        <v>2377372542.5922198</v>
      </c>
      <c r="GR30" s="1">
        <v>2386121958.1236601</v>
      </c>
      <c r="GS30" s="1">
        <v>2394713881.8291202</v>
      </c>
      <c r="GT30" s="1">
        <v>2403165458.6444802</v>
      </c>
      <c r="GU30" s="1">
        <v>2411493303.3276901</v>
      </c>
      <c r="GV30" s="1">
        <v>2419713437.8842001</v>
      </c>
      <c r="GW30" s="1">
        <v>2427841237.9766502</v>
      </c>
      <c r="GX30" s="1">
        <v>2435891388.0353298</v>
      </c>
      <c r="GY30" s="1">
        <v>2443877844.7098799</v>
      </c>
      <c r="GZ30" s="1">
        <v>2451813808.2428799</v>
      </c>
      <c r="HA30" s="1">
        <v>2459711701.2997999</v>
      </c>
      <c r="HB30" s="1">
        <v>2467583154.7565799</v>
      </c>
      <c r="HC30" s="1">
        <v>2475438999.9243202</v>
      </c>
      <c r="HD30" s="1">
        <v>2483289266.6783099</v>
      </c>
      <c r="HE30" s="1">
        <v>2491143186.9552398</v>
      </c>
      <c r="HF30" s="1">
        <v>2499009203.0862198</v>
      </c>
      <c r="HG30" s="1">
        <v>2506894980.4434199</v>
      </c>
      <c r="HH30" s="1">
        <v>2514807423.8933201</v>
      </c>
      <c r="HI30" s="1">
        <v>2522752697.5687699</v>
      </c>
      <c r="HJ30" s="1">
        <v>2530736247.4951</v>
      </c>
      <c r="HK30" s="1">
        <v>2538762826.6301799</v>
      </c>
      <c r="HL30" s="1">
        <v>2546836521.9057899</v>
      </c>
      <c r="HM30" s="1">
        <v>2554960782.8853898</v>
      </c>
      <c r="HN30" s="1">
        <v>2563138451.6823502</v>
      </c>
      <c r="HO30" s="1">
        <v>2571371793.81144</v>
      </c>
      <c r="HP30" s="1">
        <v>2579662529.6753302</v>
      </c>
      <c r="HQ30" s="1">
        <v>2588011866.4156399</v>
      </c>
      <c r="HR30" s="1">
        <v>2596420529.8855801</v>
      </c>
      <c r="HS30" s="1">
        <v>2604888796.5275102</v>
      </c>
      <c r="HT30" s="1">
        <v>2613416524.9635801</v>
      </c>
      <c r="HU30" s="1">
        <v>2622003187.1314502</v>
      </c>
      <c r="HV30" s="1">
        <v>2630647898.8193202</v>
      </c>
      <c r="HW30" s="1">
        <v>2639349449.4751501</v>
      </c>
      <c r="HX30" s="1">
        <v>2648106331.18432</v>
      </c>
      <c r="HY30" s="1">
        <v>2656916766.7276201</v>
      </c>
      <c r="HZ30" s="1">
        <v>2665778736.6477098</v>
      </c>
      <c r="IA30" s="1">
        <v>2674690005.2667899</v>
      </c>
      <c r="IB30" s="1">
        <v>2683648145.6117501</v>
      </c>
      <c r="IC30" s="1">
        <v>2692650563.21491</v>
      </c>
      <c r="ID30" s="1">
        <v>2701694518.7690601</v>
      </c>
      <c r="IE30" s="1">
        <v>2710777149.6250401</v>
      </c>
      <c r="IF30" s="1">
        <v>2719895490.1284599</v>
      </c>
      <c r="IG30" s="1">
        <v>2729046490.7993798</v>
      </c>
      <c r="IH30" s="1">
        <v>2738227036.3649402</v>
      </c>
      <c r="II30" s="1">
        <v>2747433962.6606102</v>
      </c>
      <c r="IJ30" s="1">
        <v>2756664072.42026</v>
      </c>
      <c r="IK30" s="1">
        <v>2765914149.9788799</v>
      </c>
      <c r="IL30" s="1">
        <v>2775180974.9156699</v>
      </c>
      <c r="IM30" s="1">
        <v>2784461334.66713</v>
      </c>
      <c r="IN30" s="1">
        <v>2793752036.1427002</v>
      </c>
      <c r="IO30" s="1">
        <v>2803049916.37672</v>
      </c>
      <c r="IP30" s="1">
        <v>2812351852.25208</v>
      </c>
      <c r="IQ30" s="1">
        <v>2821654769.3319302</v>
      </c>
      <c r="IR30" s="1">
        <v>2830955649.8365002</v>
      </c>
      <c r="IS30" s="1">
        <v>2840251539.8024998</v>
      </c>
      <c r="IT30" s="1">
        <v>2849539555.4629502</v>
      </c>
      <c r="IU30" s="1">
        <v>2858816888.8852</v>
      </c>
      <c r="IV30" s="1">
        <v>2868080812.9049501</v>
      </c>
      <c r="IW30" s="1">
        <v>2877328685.3935599</v>
      </c>
      <c r="IX30" s="1">
        <v>2886557952.8958802</v>
      </c>
      <c r="IY30" s="1">
        <v>2895766153.6750302</v>
      </c>
      <c r="IZ30" s="1">
        <v>2904950920.2001901</v>
      </c>
      <c r="JA30" s="1">
        <v>2914109981.1125302</v>
      </c>
      <c r="JB30" s="1">
        <v>2923241162.7038598</v>
      </c>
      <c r="JC30" s="1">
        <v>2932342389.9415998</v>
      </c>
      <c r="JD30" s="1">
        <v>2941411687.07265</v>
      </c>
      <c r="JE30" s="1">
        <v>2950447177.8380799</v>
      </c>
      <c r="JF30" s="1">
        <v>2959447085.3290901</v>
      </c>
      <c r="JG30" s="1">
        <v>2968409731.5139699</v>
      </c>
      <c r="JH30" s="1">
        <v>2977333536.4644098</v>
      </c>
      <c r="JI30" s="1">
        <v>2986217017.3085098</v>
      </c>
      <c r="JJ30" s="1">
        <v>2995058786.93648</v>
      </c>
      <c r="JK30" s="1">
        <v>3003857552.4839401</v>
      </c>
      <c r="JL30" s="1">
        <v>3012612113.6164098</v>
      </c>
      <c r="JM30" s="1">
        <v>3021321360.6373801</v>
      </c>
      <c r="JN30" s="1">
        <v>3029984272.4409699</v>
      </c>
      <c r="JO30" s="1">
        <v>3038599914.3291898</v>
      </c>
      <c r="JP30" s="1">
        <v>3047167435.7123699</v>
      </c>
      <c r="JQ30" s="1">
        <v>3055686067.7101102</v>
      </c>
      <c r="JR30" s="1">
        <v>3064155120.6691499</v>
      </c>
      <c r="JS30" s="1">
        <v>3072573981.6131501</v>
      </c>
      <c r="JT30" s="1">
        <v>3080942111.6382499</v>
      </c>
      <c r="JU30" s="1">
        <v>3089259043.26757</v>
      </c>
      <c r="JV30" s="1">
        <v>3097524377.7761598</v>
      </c>
      <c r="JW30" s="1">
        <v>3105737782.4976401</v>
      </c>
      <c r="JX30" s="1">
        <v>3113898988.1221299</v>
      </c>
      <c r="JY30" s="1">
        <v>3122007785.9947701</v>
      </c>
      <c r="JZ30" s="1">
        <v>3130064025.4229598</v>
      </c>
      <c r="KA30" s="1">
        <v>3138067610.9998102</v>
      </c>
      <c r="KB30" s="1">
        <v>3146018499.95048</v>
      </c>
      <c r="KC30" s="1">
        <v>3153916699.5075898</v>
      </c>
      <c r="KD30" s="1">
        <v>3161762264.3210001</v>
      </c>
      <c r="KE30" s="1">
        <v>3169555293.90697</v>
      </c>
      <c r="KF30" s="1">
        <v>3177295930.1409202</v>
      </c>
      <c r="KG30" s="1">
        <v>3184984354.7978201</v>
      </c>
      <c r="KH30" s="1">
        <v>3192620787.1433802</v>
      </c>
      <c r="KI30" s="1">
        <v>3200205481.57934</v>
      </c>
      <c r="KJ30" s="1">
        <v>3207738725.3452501</v>
      </c>
      <c r="KK30" s="1">
        <v>3215220836.2792101</v>
      </c>
      <c r="KL30" s="1">
        <v>3222652160.6394901</v>
      </c>
      <c r="KM30" s="1">
        <v>3230033070.9886599</v>
      </c>
      <c r="KN30" s="1">
        <v>3237363964.1417699</v>
      </c>
      <c r="KO30" s="1">
        <v>3244645259.1797199</v>
      </c>
      <c r="KP30" s="1">
        <v>3251877395.5287299</v>
      </c>
      <c r="KQ30" s="1">
        <v>3259060831.1066699</v>
      </c>
      <c r="KR30" s="1">
        <v>3266196040.53684</v>
      </c>
      <c r="KS30" s="1">
        <v>3273283513.4294701</v>
      </c>
      <c r="KT30" s="1">
        <v>3280323752.7311502</v>
      </c>
      <c r="KU30" s="1">
        <v>3287317273.1421599</v>
      </c>
      <c r="KV30" s="1">
        <v>3294264599.6015902</v>
      </c>
      <c r="KW30" s="1">
        <v>3301166265.8399501</v>
      </c>
      <c r="KX30" s="1">
        <v>3308022812.9986801</v>
      </c>
      <c r="KY30" s="1">
        <v>3314834788.3161702</v>
      </c>
      <c r="KZ30" s="1">
        <v>3321602743.8793898</v>
      </c>
      <c r="LA30" s="1">
        <v>3328327235.4404502</v>
      </c>
      <c r="LB30" s="1">
        <v>3335008821.2969298</v>
      </c>
      <c r="LC30" s="1">
        <v>3341648061.2351398</v>
      </c>
      <c r="LD30" s="1">
        <v>3348245515.5349002</v>
      </c>
      <c r="LE30" s="1">
        <v>3354801744.0348001</v>
      </c>
      <c r="LF30" s="1">
        <v>3361317305.2563601</v>
      </c>
      <c r="LG30" s="1">
        <v>3367792755.5858798</v>
      </c>
      <c r="LH30" s="1">
        <v>3374228648.5122299</v>
      </c>
      <c r="LI30" s="1">
        <v>3380625533.91924</v>
      </c>
      <c r="LJ30" s="1">
        <v>3386983957.43082</v>
      </c>
    </row>
    <row r="31" spans="1:322" x14ac:dyDescent="0.25">
      <c r="A31" t="s">
        <v>30</v>
      </c>
      <c r="B31" s="1">
        <v>60000000</v>
      </c>
      <c r="C31" s="1">
        <v>60000000</v>
      </c>
      <c r="D31" s="1">
        <v>60000491.479999997</v>
      </c>
      <c r="E31" s="1">
        <v>59993658.640000001</v>
      </c>
      <c r="F31" s="1">
        <v>59978220.130000003</v>
      </c>
      <c r="G31" s="1">
        <v>59955871.270000003</v>
      </c>
      <c r="H31" s="1">
        <v>59929215.640000001</v>
      </c>
      <c r="I31" s="1">
        <v>59900636.740000002</v>
      </c>
      <c r="J31" s="1">
        <v>59871793.240000002</v>
      </c>
      <c r="K31" s="1">
        <v>59843507.380000003</v>
      </c>
      <c r="L31" s="1">
        <v>59815868.82</v>
      </c>
      <c r="M31" s="1">
        <v>59788427.159999996</v>
      </c>
      <c r="N31" s="1">
        <v>59760394.520000003</v>
      </c>
      <c r="O31" s="1">
        <v>59730818.109999999</v>
      </c>
      <c r="P31" s="1">
        <v>59701311.520000003</v>
      </c>
      <c r="Q31" s="1">
        <v>59676773.119999997</v>
      </c>
      <c r="R31" s="1">
        <v>59649678.049999997</v>
      </c>
      <c r="S31" s="1">
        <v>59616847.619999997</v>
      </c>
      <c r="T31" s="1">
        <v>59577987.950000003</v>
      </c>
      <c r="U31" s="1">
        <v>59534631.630000003</v>
      </c>
      <c r="V31" s="1">
        <v>59489017.840000004</v>
      </c>
      <c r="W31" s="1">
        <v>59441454.049999997</v>
      </c>
      <c r="X31" s="1">
        <v>59392536.030000001</v>
      </c>
      <c r="Y31" s="1">
        <v>59345028.119999997</v>
      </c>
      <c r="Z31" s="1">
        <v>59302459.950000003</v>
      </c>
      <c r="AA31" s="1">
        <v>59268163.920000002</v>
      </c>
      <c r="AB31" s="1">
        <v>59244709.119999997</v>
      </c>
      <c r="AC31" s="1">
        <v>59233692.200000003</v>
      </c>
      <c r="AD31" s="1">
        <v>59235797.670000002</v>
      </c>
      <c r="AE31" s="1">
        <v>59251013.100000001</v>
      </c>
      <c r="AF31" s="1">
        <v>59278893.420000002</v>
      </c>
      <c r="AG31" s="1">
        <v>59318799.899999999</v>
      </c>
      <c r="AH31" s="1">
        <v>59367968</v>
      </c>
      <c r="AI31" s="1">
        <v>59421028.270000003</v>
      </c>
      <c r="AJ31" s="1">
        <v>59475755.200000003</v>
      </c>
      <c r="AK31" s="1">
        <v>59531250.719999999</v>
      </c>
      <c r="AL31" s="1">
        <v>59586995.659999996</v>
      </c>
      <c r="AM31" s="1">
        <v>59642785.039999999</v>
      </c>
      <c r="AN31" s="1">
        <v>59698119.310000002</v>
      </c>
      <c r="AO31" s="1">
        <v>59752055.049999997</v>
      </c>
      <c r="AP31" s="1">
        <v>59803669.850000001</v>
      </c>
      <c r="AQ31" s="1">
        <v>59852292.829999998</v>
      </c>
      <c r="AR31" s="1">
        <v>59897567.57</v>
      </c>
      <c r="AS31" s="1">
        <v>59939413.890000001</v>
      </c>
      <c r="AT31" s="1">
        <v>59977942.020000003</v>
      </c>
      <c r="AU31" s="1">
        <v>60013357.719999999</v>
      </c>
      <c r="AV31" s="1">
        <v>60045881.979999997</v>
      </c>
      <c r="AW31" s="1">
        <v>60075697.130000003</v>
      </c>
      <c r="AX31" s="1">
        <v>60103199.350000001</v>
      </c>
      <c r="AY31" s="1">
        <v>60128925.109999999</v>
      </c>
      <c r="AZ31" s="1">
        <v>60152678.969999999</v>
      </c>
      <c r="BA31" s="1">
        <v>60174145.329999998</v>
      </c>
      <c r="BB31" s="1">
        <v>60193155.68</v>
      </c>
      <c r="BC31" s="1">
        <v>60209758.759999998</v>
      </c>
      <c r="BD31" s="1">
        <v>60224195.270000003</v>
      </c>
      <c r="BE31" s="1">
        <v>60236837.460000001</v>
      </c>
      <c r="BF31" s="1">
        <v>60248124.700000003</v>
      </c>
      <c r="BG31" s="1">
        <v>60258509.280000001</v>
      </c>
      <c r="BH31" s="1">
        <v>60268417.090000004</v>
      </c>
      <c r="BI31" s="1">
        <v>60278222.93</v>
      </c>
      <c r="BJ31" s="1">
        <v>60288238.229999997</v>
      </c>
      <c r="BK31" s="1">
        <v>60298707.899999999</v>
      </c>
      <c r="BL31" s="1">
        <v>60309813.619999997</v>
      </c>
      <c r="BM31" s="1">
        <v>60321680.93</v>
      </c>
      <c r="BN31" s="1">
        <v>60334388.189999998</v>
      </c>
      <c r="BO31" s="1">
        <v>60347976.109999999</v>
      </c>
      <c r="BP31" s="1">
        <v>60362456.789999999</v>
      </c>
      <c r="BQ31" s="1">
        <v>60377821.840000004</v>
      </c>
      <c r="BR31" s="1">
        <v>60394049.310000002</v>
      </c>
      <c r="BS31" s="1">
        <v>60411109.310000002</v>
      </c>
      <c r="BT31" s="1">
        <v>60428968.32</v>
      </c>
      <c r="BU31" s="1">
        <v>60447592.600000001</v>
      </c>
      <c r="BV31" s="1">
        <v>60466950.390000001</v>
      </c>
      <c r="BW31" s="1">
        <v>60487013.579999998</v>
      </c>
      <c r="BX31" s="1">
        <v>60507758.560000002</v>
      </c>
      <c r="BY31" s="1">
        <v>60529166.700000003</v>
      </c>
      <c r="BZ31" s="1">
        <v>60551224.409999996</v>
      </c>
      <c r="CA31" s="1">
        <v>60573923.020000003</v>
      </c>
      <c r="CB31" s="1">
        <v>60597258.43</v>
      </c>
      <c r="CC31" s="1">
        <v>60621230.700000003</v>
      </c>
      <c r="CD31" s="1">
        <v>60645843.539999999</v>
      </c>
      <c r="CE31" s="1">
        <v>60671103.850000001</v>
      </c>
      <c r="CF31" s="1">
        <v>60697021.189999998</v>
      </c>
      <c r="CG31" s="1">
        <v>60723607.280000001</v>
      </c>
      <c r="CH31" s="1">
        <v>60750875.600000001</v>
      </c>
      <c r="CI31" s="1">
        <v>60778840.920000002</v>
      </c>
      <c r="CJ31" s="1">
        <v>60807518.909999996</v>
      </c>
      <c r="CK31" s="1">
        <v>60836925.799999997</v>
      </c>
      <c r="CL31" s="1">
        <v>60867078.090000004</v>
      </c>
      <c r="CM31" s="1">
        <v>60897992.189999998</v>
      </c>
      <c r="CN31" s="1">
        <v>60929684.289999999</v>
      </c>
      <c r="CO31" s="1">
        <v>60962170.039999999</v>
      </c>
      <c r="CP31" s="1">
        <v>60995464.439999998</v>
      </c>
      <c r="CQ31" s="1">
        <v>61029581.670000002</v>
      </c>
      <c r="CR31" s="1">
        <v>61064534.950000003</v>
      </c>
      <c r="CS31" s="1">
        <v>61100336.469999999</v>
      </c>
      <c r="CT31" s="1">
        <v>61136997.270000003</v>
      </c>
      <c r="CU31" s="1">
        <v>61174527.200000003</v>
      </c>
      <c r="CV31" s="1">
        <v>61212934.869999997</v>
      </c>
      <c r="CW31" s="1">
        <v>61252227.609999999</v>
      </c>
      <c r="CX31" s="1">
        <v>61292411.409999996</v>
      </c>
      <c r="CY31" s="1">
        <v>61333490.960000001</v>
      </c>
      <c r="CZ31" s="1">
        <v>61375469.579999998</v>
      </c>
      <c r="DA31" s="1">
        <v>61418349.200000003</v>
      </c>
      <c r="DB31" s="1">
        <v>61462130.43</v>
      </c>
      <c r="DC31" s="1">
        <v>61506812.43</v>
      </c>
      <c r="DD31" s="1">
        <v>61552393.020000003</v>
      </c>
      <c r="DE31" s="1">
        <v>61598868.590000004</v>
      </c>
      <c r="DF31" s="1">
        <v>61646234.109999999</v>
      </c>
      <c r="DG31" s="1">
        <v>61694483.159999996</v>
      </c>
      <c r="DH31" s="1">
        <v>61743607.880000003</v>
      </c>
      <c r="DI31" s="1">
        <v>61793598.979999997</v>
      </c>
      <c r="DJ31" s="1">
        <v>61844445.719999999</v>
      </c>
      <c r="DK31" s="1">
        <v>61896135.950000003</v>
      </c>
      <c r="DL31" s="1">
        <v>61948656.039999999</v>
      </c>
      <c r="DM31" s="1">
        <v>62001990.920000002</v>
      </c>
      <c r="DN31" s="1">
        <v>62056124.090000004</v>
      </c>
      <c r="DO31" s="1">
        <v>62111037.600000001</v>
      </c>
      <c r="DP31" s="1">
        <v>62166712.060000002</v>
      </c>
      <c r="DQ31" s="1">
        <v>62223126.670000002</v>
      </c>
      <c r="DR31" s="1">
        <v>62280259.219999999</v>
      </c>
      <c r="DS31" s="1">
        <v>62338086.100000001</v>
      </c>
      <c r="DT31" s="1">
        <v>62396582.380000003</v>
      </c>
      <c r="DU31" s="1">
        <v>62455721.75</v>
      </c>
      <c r="DV31" s="1">
        <v>62515476.649999999</v>
      </c>
      <c r="DW31" s="1">
        <v>62575818.229999997</v>
      </c>
      <c r="DX31" s="1">
        <v>62636716.450000003</v>
      </c>
      <c r="DY31" s="1">
        <v>62698140.100000001</v>
      </c>
      <c r="DZ31" s="1">
        <v>62760056.880000003</v>
      </c>
      <c r="EA31" s="1">
        <v>62822433.420000002</v>
      </c>
      <c r="EB31" s="1">
        <v>62885235.390000001</v>
      </c>
      <c r="EC31" s="1">
        <v>62948427.530000001</v>
      </c>
      <c r="ED31" s="1">
        <v>63011973.740000002</v>
      </c>
      <c r="EE31" s="1">
        <v>63075837.18</v>
      </c>
      <c r="EF31" s="1">
        <v>63139980.299999997</v>
      </c>
      <c r="EG31" s="1">
        <v>63204364.939999998</v>
      </c>
      <c r="EH31" s="1">
        <v>63268952.450000003</v>
      </c>
      <c r="EI31" s="1">
        <v>63333703.719999999</v>
      </c>
      <c r="EJ31" s="1">
        <v>63398579.329999998</v>
      </c>
      <c r="EK31" s="1">
        <v>63463539.57</v>
      </c>
      <c r="EL31" s="1">
        <v>63528544.609999999</v>
      </c>
      <c r="EM31" s="1">
        <v>63593554.530000001</v>
      </c>
      <c r="EN31" s="1">
        <v>63658529.43</v>
      </c>
      <c r="EO31" s="1">
        <v>63723429.539999999</v>
      </c>
      <c r="EP31" s="1">
        <v>63788215.289999999</v>
      </c>
      <c r="EQ31" s="1">
        <v>63852847.399999999</v>
      </c>
      <c r="ER31" s="1">
        <v>63917286.979999997</v>
      </c>
      <c r="ES31" s="1">
        <v>63981495.590000004</v>
      </c>
      <c r="ET31" s="1">
        <v>64045435.380000003</v>
      </c>
      <c r="EU31" s="1">
        <v>64109069.100000001</v>
      </c>
      <c r="EV31" s="1">
        <v>64172360.210000001</v>
      </c>
      <c r="EW31" s="1">
        <v>64235272.960000001</v>
      </c>
      <c r="EX31" s="1">
        <v>64297772.469999999</v>
      </c>
      <c r="EY31" s="1">
        <v>64359824.759999998</v>
      </c>
      <c r="EZ31" s="1">
        <v>64421396.829999998</v>
      </c>
      <c r="FA31" s="1">
        <v>64482456.740000002</v>
      </c>
      <c r="FB31" s="1">
        <v>64542973.619999997</v>
      </c>
      <c r="FC31" s="1">
        <v>64602917.759999998</v>
      </c>
      <c r="FD31" s="1">
        <v>64662260.649999999</v>
      </c>
      <c r="FE31" s="1">
        <v>64720974.969999999</v>
      </c>
      <c r="FF31" s="1">
        <v>64779034.710000001</v>
      </c>
      <c r="FG31" s="1">
        <v>64836415.109999999</v>
      </c>
      <c r="FH31" s="1">
        <v>64893092.759999998</v>
      </c>
      <c r="FI31" s="1">
        <v>64949045.579999998</v>
      </c>
      <c r="FJ31" s="1">
        <v>65004252.840000004</v>
      </c>
      <c r="FK31" s="1">
        <v>65058695.18</v>
      </c>
      <c r="FL31" s="1">
        <v>65112364.229999997</v>
      </c>
      <c r="FM31" s="1">
        <v>65165336.75</v>
      </c>
      <c r="FN31" s="1">
        <v>65217569.189999998</v>
      </c>
      <c r="FO31" s="1">
        <v>65269026.609999999</v>
      </c>
      <c r="FP31" s="1">
        <v>65319684.030000001</v>
      </c>
      <c r="FQ31" s="1">
        <v>65369525.219999999</v>
      </c>
      <c r="FR31" s="1">
        <v>65418540.880000003</v>
      </c>
      <c r="FS31" s="1">
        <v>65466726.460000001</v>
      </c>
      <c r="FT31" s="1">
        <v>65514080.399999999</v>
      </c>
      <c r="FU31" s="1">
        <v>65560602.689999998</v>
      </c>
      <c r="FV31" s="1">
        <v>65606293.829999998</v>
      </c>
      <c r="FW31" s="1">
        <v>65651154.189999998</v>
      </c>
      <c r="FX31" s="1">
        <v>65695183.68</v>
      </c>
      <c r="FY31" s="1">
        <v>65738381.600000001</v>
      </c>
      <c r="FZ31" s="1">
        <v>65780746.700000003</v>
      </c>
      <c r="GA31" s="1">
        <v>65822277.280000001</v>
      </c>
      <c r="GB31" s="1">
        <v>65862971.439999998</v>
      </c>
      <c r="GC31" s="1">
        <v>65902827.280000001</v>
      </c>
      <c r="GD31" s="1">
        <v>65941843.090000004</v>
      </c>
      <c r="GE31" s="1">
        <v>65980017.600000001</v>
      </c>
      <c r="GF31" s="1">
        <v>66017350.140000001</v>
      </c>
      <c r="GG31" s="1">
        <v>66053840.759999998</v>
      </c>
      <c r="GH31" s="1">
        <v>66089490.399999999</v>
      </c>
      <c r="GI31" s="1">
        <v>66124300.939999998</v>
      </c>
      <c r="GJ31" s="1">
        <v>66158275.259999998</v>
      </c>
      <c r="GK31" s="1">
        <v>66191417.280000001</v>
      </c>
      <c r="GL31" s="1">
        <v>66223731.969999999</v>
      </c>
      <c r="GM31" s="1">
        <v>66255225.350000001</v>
      </c>
      <c r="GN31" s="1">
        <v>66285904.43</v>
      </c>
      <c r="GO31" s="1">
        <v>66315777.240000002</v>
      </c>
      <c r="GP31" s="1">
        <v>66344852.729999997</v>
      </c>
      <c r="GQ31" s="1">
        <v>66373140.75</v>
      </c>
      <c r="GR31" s="1">
        <v>66400652.009999998</v>
      </c>
      <c r="GS31" s="1">
        <v>66427397.969999999</v>
      </c>
      <c r="GT31" s="1">
        <v>66453390.869999997</v>
      </c>
      <c r="GU31" s="1">
        <v>66478643.600000001</v>
      </c>
      <c r="GV31" s="1">
        <v>66503169.68</v>
      </c>
      <c r="GW31" s="1">
        <v>66526983.189999998</v>
      </c>
      <c r="GX31" s="1">
        <v>66550098.759999998</v>
      </c>
      <c r="GY31" s="1">
        <v>66572531.469999999</v>
      </c>
      <c r="GZ31" s="1">
        <v>66594296.799999997</v>
      </c>
      <c r="HA31" s="1">
        <v>66615410.659999996</v>
      </c>
      <c r="HB31" s="1">
        <v>66635889.240000002</v>
      </c>
      <c r="HC31" s="1">
        <v>66655749.07</v>
      </c>
      <c r="HD31" s="1">
        <v>66675006.909999996</v>
      </c>
      <c r="HE31" s="1">
        <v>66693679.75</v>
      </c>
      <c r="HF31" s="1">
        <v>66711784.759999998</v>
      </c>
      <c r="HG31" s="1">
        <v>66729339.270000003</v>
      </c>
      <c r="HH31" s="1">
        <v>66746360.710000001</v>
      </c>
      <c r="HI31" s="1">
        <v>66762866.630000003</v>
      </c>
      <c r="HJ31" s="1">
        <v>66778874.600000001</v>
      </c>
      <c r="HK31" s="1">
        <v>66794402.259999998</v>
      </c>
      <c r="HL31" s="1">
        <v>66809467.219999999</v>
      </c>
      <c r="HM31" s="1">
        <v>66824087.090000004</v>
      </c>
      <c r="HN31" s="1">
        <v>66838279.399999999</v>
      </c>
      <c r="HO31" s="1">
        <v>66852061.630000003</v>
      </c>
      <c r="HP31" s="1">
        <v>66865451.119999997</v>
      </c>
      <c r="HQ31" s="1">
        <v>66878465.100000001</v>
      </c>
      <c r="HR31" s="1">
        <v>66891120.649999999</v>
      </c>
      <c r="HS31" s="1">
        <v>66903434.630000003</v>
      </c>
      <c r="HT31" s="1">
        <v>66915423.729999997</v>
      </c>
      <c r="HU31" s="1">
        <v>66927104.369999997</v>
      </c>
      <c r="HV31" s="1">
        <v>66938492.740000002</v>
      </c>
      <c r="HW31" s="1">
        <v>66949604.710000001</v>
      </c>
      <c r="HX31" s="1">
        <v>66960455.869999997</v>
      </c>
      <c r="HY31" s="1">
        <v>66971061.479999997</v>
      </c>
      <c r="HZ31" s="1">
        <v>66981436.409999996</v>
      </c>
      <c r="IA31" s="1">
        <v>66991595.18</v>
      </c>
      <c r="IB31" s="1">
        <v>67001551.909999996</v>
      </c>
      <c r="IC31" s="1">
        <v>67011320.289999999</v>
      </c>
      <c r="ID31" s="1">
        <v>67020913.590000004</v>
      </c>
      <c r="IE31" s="1">
        <v>67030344.609999999</v>
      </c>
      <c r="IF31" s="1">
        <v>67039625.689999998</v>
      </c>
      <c r="IG31" s="1">
        <v>67048768.700000003</v>
      </c>
      <c r="IH31" s="1">
        <v>67057784.979999997</v>
      </c>
      <c r="II31" s="1">
        <v>67066685.399999999</v>
      </c>
      <c r="IJ31" s="1">
        <v>67075480.299999997</v>
      </c>
      <c r="IK31" s="1">
        <v>67084179.5</v>
      </c>
      <c r="IL31" s="1">
        <v>67092792.310000002</v>
      </c>
      <c r="IM31" s="1">
        <v>67101327.5</v>
      </c>
      <c r="IN31" s="1">
        <v>67109793.319999993</v>
      </c>
      <c r="IO31" s="1">
        <v>67118197.489999995</v>
      </c>
      <c r="IP31" s="1">
        <v>67126547.219999999</v>
      </c>
      <c r="IQ31" s="1">
        <v>67134849.200000003</v>
      </c>
      <c r="IR31" s="1">
        <v>67143109.620000005</v>
      </c>
      <c r="IS31" s="1">
        <v>67151334.170000002</v>
      </c>
      <c r="IT31" s="1">
        <v>67159528.040000007</v>
      </c>
      <c r="IU31" s="1">
        <v>67167695.980000004</v>
      </c>
      <c r="IV31" s="1">
        <v>67175842.239999995</v>
      </c>
      <c r="IW31" s="1">
        <v>67183970.659999996</v>
      </c>
      <c r="IX31" s="1">
        <v>67192084.640000001</v>
      </c>
      <c r="IY31" s="1">
        <v>67200187.170000002</v>
      </c>
      <c r="IZ31" s="1">
        <v>67208280.849999994</v>
      </c>
      <c r="JA31" s="1">
        <v>67216367.909999996</v>
      </c>
      <c r="JB31" s="1">
        <v>67224450.230000004</v>
      </c>
      <c r="JC31" s="1">
        <v>67232529.359999999</v>
      </c>
      <c r="JD31" s="1">
        <v>67240606.519999996</v>
      </c>
      <c r="JE31" s="1">
        <v>67248682.650000006</v>
      </c>
      <c r="JF31" s="1">
        <v>67256758.430000007</v>
      </c>
      <c r="JG31" s="1">
        <v>67264834.269999996</v>
      </c>
      <c r="JH31" s="1">
        <v>67272910.349999994</v>
      </c>
      <c r="JI31" s="1">
        <v>67280986.640000001</v>
      </c>
      <c r="JJ31" s="1">
        <v>67289062.920000002</v>
      </c>
      <c r="JK31" s="1">
        <v>67297138.790000007</v>
      </c>
      <c r="JL31" s="1">
        <v>67305213.689999998</v>
      </c>
      <c r="JM31" s="1">
        <v>67313286.909999996</v>
      </c>
      <c r="JN31" s="1">
        <v>67321357.640000001</v>
      </c>
      <c r="JO31" s="1">
        <v>67329424.950000003</v>
      </c>
      <c r="JP31" s="1">
        <v>67337487.790000007</v>
      </c>
      <c r="JQ31" s="1">
        <v>67345545.060000002</v>
      </c>
      <c r="JR31" s="1">
        <v>67353595.590000004</v>
      </c>
      <c r="JS31" s="1">
        <v>67361638.140000001</v>
      </c>
      <c r="JT31" s="1">
        <v>67369671.439999998</v>
      </c>
      <c r="JU31" s="1">
        <v>67377694.170000002</v>
      </c>
      <c r="JV31" s="1">
        <v>67385705</v>
      </c>
      <c r="JW31" s="1">
        <v>67393702.590000004</v>
      </c>
      <c r="JX31" s="1">
        <v>67401685.590000004</v>
      </c>
      <c r="JY31" s="1">
        <v>67409652.640000001</v>
      </c>
      <c r="JZ31" s="1">
        <v>67417602.400000006</v>
      </c>
      <c r="KA31" s="1">
        <v>67425533.549999997</v>
      </c>
      <c r="KB31" s="1">
        <v>67433444.790000007</v>
      </c>
      <c r="KC31" s="1">
        <v>67441334.840000004</v>
      </c>
      <c r="KD31" s="1">
        <v>67449202.450000003</v>
      </c>
      <c r="KE31" s="1">
        <v>67457046.409999996</v>
      </c>
      <c r="KF31" s="1">
        <v>67464865.560000002</v>
      </c>
      <c r="KG31" s="1">
        <v>67472658.75</v>
      </c>
      <c r="KH31" s="1">
        <v>67480424.900000006</v>
      </c>
      <c r="KI31" s="1">
        <v>67488162.969999999</v>
      </c>
      <c r="KJ31" s="1">
        <v>67495871.959999993</v>
      </c>
      <c r="KK31" s="1">
        <v>67503550.939999998</v>
      </c>
      <c r="KL31" s="1">
        <v>67511199.010000005</v>
      </c>
      <c r="KM31" s="1">
        <v>67518815.329999998</v>
      </c>
      <c r="KN31" s="1">
        <v>67526399.099999994</v>
      </c>
      <c r="KO31" s="1">
        <v>67533949.599999994</v>
      </c>
      <c r="KP31" s="1">
        <v>67541466.120000005</v>
      </c>
      <c r="KQ31" s="1">
        <v>67548948.040000007</v>
      </c>
      <c r="KR31" s="1">
        <v>67556394.780000001</v>
      </c>
      <c r="KS31" s="1">
        <v>67563805.790000007</v>
      </c>
      <c r="KT31" s="1">
        <v>67571180.599999994</v>
      </c>
      <c r="KU31" s="1">
        <v>67578518.769999996</v>
      </c>
      <c r="KV31" s="1">
        <v>67585819.920000002</v>
      </c>
      <c r="KW31" s="1">
        <v>67593083.689999998</v>
      </c>
      <c r="KX31" s="1">
        <v>67600309.799999997</v>
      </c>
      <c r="KY31" s="1">
        <v>67607498</v>
      </c>
      <c r="KZ31" s="1">
        <v>67614648.060000002</v>
      </c>
      <c r="LA31" s="1">
        <v>67621759.840000004</v>
      </c>
      <c r="LB31" s="1">
        <v>67628833.189999998</v>
      </c>
      <c r="LC31" s="1">
        <v>67635868.030000001</v>
      </c>
      <c r="LD31" s="1">
        <v>67642864.290000007</v>
      </c>
      <c r="LE31" s="1">
        <v>67649821.959999993</v>
      </c>
      <c r="LF31" s="1">
        <v>67656741.060000002</v>
      </c>
      <c r="LG31" s="1">
        <v>67663621.620000005</v>
      </c>
      <c r="LH31" s="1">
        <v>67670463.719999999</v>
      </c>
      <c r="LI31" s="1">
        <v>67677267.450000003</v>
      </c>
      <c r="LJ31" s="1">
        <v>67684033.090000004</v>
      </c>
    </row>
    <row r="32" spans="1:322" x14ac:dyDescent="0.25">
      <c r="A32" t="s">
        <v>31</v>
      </c>
      <c r="B32" s="1">
        <v>1000</v>
      </c>
      <c r="C32" s="1">
        <v>1000</v>
      </c>
      <c r="D32">
        <v>999.96</v>
      </c>
      <c r="E32" s="1">
        <v>1000.53</v>
      </c>
      <c r="F32" s="1">
        <v>1001.81</v>
      </c>
      <c r="G32" s="1">
        <v>1003.68</v>
      </c>
      <c r="H32" s="1">
        <v>1005.9</v>
      </c>
      <c r="I32" s="1">
        <v>1008.28</v>
      </c>
      <c r="J32" s="1">
        <v>1010.68</v>
      </c>
      <c r="K32" s="1">
        <v>1013.04</v>
      </c>
      <c r="L32" s="1">
        <v>1015.34</v>
      </c>
      <c r="M32" s="1">
        <v>1017.63</v>
      </c>
      <c r="N32" s="1">
        <v>1019.97</v>
      </c>
      <c r="O32" s="1">
        <v>1022.43</v>
      </c>
      <c r="P32" s="1">
        <v>1024.8900000000001</v>
      </c>
      <c r="Q32" s="1">
        <v>1026.94</v>
      </c>
      <c r="R32" s="1">
        <v>1029.19</v>
      </c>
      <c r="S32" s="1">
        <v>1031.93</v>
      </c>
      <c r="T32" s="1">
        <v>1035.17</v>
      </c>
      <c r="U32" s="1">
        <v>1038.78</v>
      </c>
      <c r="V32" s="1">
        <v>1042.58</v>
      </c>
      <c r="W32" s="1">
        <v>1046.55</v>
      </c>
      <c r="X32" s="1">
        <v>1050.6199999999999</v>
      </c>
      <c r="Y32" s="1">
        <v>1054.58</v>
      </c>
      <c r="Z32" s="1">
        <v>1058.1300000000001</v>
      </c>
      <c r="AA32" s="1">
        <v>1060.99</v>
      </c>
      <c r="AB32" s="1">
        <v>1062.94</v>
      </c>
      <c r="AC32" s="1">
        <v>1063.8599999999999</v>
      </c>
      <c r="AD32" s="1">
        <v>1063.68</v>
      </c>
      <c r="AE32" s="1">
        <v>1062.42</v>
      </c>
      <c r="AF32" s="1">
        <v>1060.0899999999999</v>
      </c>
      <c r="AG32" s="1">
        <v>1056.77</v>
      </c>
      <c r="AH32" s="1">
        <v>1052.67</v>
      </c>
      <c r="AI32" s="1">
        <v>1048.25</v>
      </c>
      <c r="AJ32" s="1">
        <v>1043.69</v>
      </c>
      <c r="AK32" s="1">
        <v>1039.06</v>
      </c>
      <c r="AL32" s="1">
        <v>1034.42</v>
      </c>
      <c r="AM32" s="1">
        <v>1029.77</v>
      </c>
      <c r="AN32" s="1">
        <v>1025.1600000000001</v>
      </c>
      <c r="AO32" s="1">
        <v>1020.66</v>
      </c>
      <c r="AP32" s="1">
        <v>1016.36</v>
      </c>
      <c r="AQ32" s="1">
        <v>1012.31</v>
      </c>
      <c r="AR32" s="1">
        <v>1008.54</v>
      </c>
      <c r="AS32" s="1">
        <v>1005.05</v>
      </c>
      <c r="AT32" s="1">
        <v>1001.84</v>
      </c>
      <c r="AU32" s="1">
        <v>998.89</v>
      </c>
      <c r="AV32">
        <v>996.18</v>
      </c>
      <c r="AW32">
        <v>993.69</v>
      </c>
      <c r="AX32">
        <v>991.4</v>
      </c>
      <c r="AY32">
        <v>989.26</v>
      </c>
      <c r="AZ32">
        <v>987.28</v>
      </c>
      <c r="BA32">
        <v>985.49</v>
      </c>
      <c r="BB32">
        <v>983.9</v>
      </c>
      <c r="BC32">
        <v>982.52</v>
      </c>
      <c r="BD32">
        <v>981.32</v>
      </c>
      <c r="BE32">
        <v>980.26</v>
      </c>
      <c r="BF32">
        <v>979.32</v>
      </c>
      <c r="BG32">
        <v>978.46</v>
      </c>
      <c r="BH32">
        <v>977.63</v>
      </c>
      <c r="BI32">
        <v>976.81</v>
      </c>
      <c r="BJ32">
        <v>975.98</v>
      </c>
      <c r="BK32">
        <v>975.11</v>
      </c>
      <c r="BL32">
        <v>974.18</v>
      </c>
      <c r="BM32">
        <v>973.19</v>
      </c>
      <c r="BN32">
        <v>972.13</v>
      </c>
      <c r="BO32">
        <v>971</v>
      </c>
      <c r="BP32">
        <v>969.8</v>
      </c>
      <c r="BQ32">
        <v>968.51</v>
      </c>
      <c r="BR32">
        <v>967.16</v>
      </c>
      <c r="BS32">
        <v>965.74</v>
      </c>
      <c r="BT32">
        <v>964.25</v>
      </c>
      <c r="BU32">
        <v>962.7</v>
      </c>
      <c r="BV32">
        <v>961.09</v>
      </c>
      <c r="BW32">
        <v>959.42</v>
      </c>
      <c r="BX32">
        <v>957.69</v>
      </c>
      <c r="BY32">
        <v>955.9</v>
      </c>
      <c r="BZ32">
        <v>954.06</v>
      </c>
      <c r="CA32">
        <v>952.17</v>
      </c>
      <c r="CB32">
        <v>950.23</v>
      </c>
      <c r="CC32">
        <v>948.23</v>
      </c>
      <c r="CD32">
        <v>946.18</v>
      </c>
      <c r="CE32">
        <v>944.07</v>
      </c>
      <c r="CF32">
        <v>941.91</v>
      </c>
      <c r="CG32">
        <v>939.7</v>
      </c>
      <c r="CH32">
        <v>937.43</v>
      </c>
      <c r="CI32">
        <v>935.1</v>
      </c>
      <c r="CJ32">
        <v>932.71</v>
      </c>
      <c r="CK32">
        <v>930.26</v>
      </c>
      <c r="CL32">
        <v>927.74</v>
      </c>
      <c r="CM32">
        <v>925.17</v>
      </c>
      <c r="CN32">
        <v>922.53</v>
      </c>
      <c r="CO32">
        <v>919.82</v>
      </c>
      <c r="CP32">
        <v>917.04</v>
      </c>
      <c r="CQ32">
        <v>914.2</v>
      </c>
      <c r="CR32">
        <v>911.29</v>
      </c>
      <c r="CS32">
        <v>908.31</v>
      </c>
      <c r="CT32">
        <v>905.25</v>
      </c>
      <c r="CU32">
        <v>902.12</v>
      </c>
      <c r="CV32">
        <v>898.92</v>
      </c>
      <c r="CW32">
        <v>895.65</v>
      </c>
      <c r="CX32">
        <v>892.3</v>
      </c>
      <c r="CY32">
        <v>888.88</v>
      </c>
      <c r="CZ32">
        <v>885.38</v>
      </c>
      <c r="DA32">
        <v>881.8</v>
      </c>
      <c r="DB32">
        <v>878.16</v>
      </c>
      <c r="DC32">
        <v>874.43</v>
      </c>
      <c r="DD32">
        <v>870.63</v>
      </c>
      <c r="DE32">
        <v>866.76</v>
      </c>
      <c r="DF32">
        <v>862.81</v>
      </c>
      <c r="DG32">
        <v>858.79</v>
      </c>
      <c r="DH32">
        <v>854.7</v>
      </c>
      <c r="DI32">
        <v>850.53</v>
      </c>
      <c r="DJ32">
        <v>846.3</v>
      </c>
      <c r="DK32">
        <v>841.99</v>
      </c>
      <c r="DL32">
        <v>837.61</v>
      </c>
      <c r="DM32">
        <v>833.17</v>
      </c>
      <c r="DN32">
        <v>828.66</v>
      </c>
      <c r="DO32">
        <v>824.08</v>
      </c>
      <c r="DP32">
        <v>819.44</v>
      </c>
      <c r="DQ32">
        <v>814.74</v>
      </c>
      <c r="DR32">
        <v>809.98</v>
      </c>
      <c r="DS32">
        <v>805.16</v>
      </c>
      <c r="DT32">
        <v>800.28</v>
      </c>
      <c r="DU32">
        <v>795.36</v>
      </c>
      <c r="DV32">
        <v>790.38</v>
      </c>
      <c r="DW32">
        <v>785.35</v>
      </c>
      <c r="DX32">
        <v>780.27</v>
      </c>
      <c r="DY32">
        <v>775.15</v>
      </c>
      <c r="DZ32">
        <v>770</v>
      </c>
      <c r="EA32">
        <v>764.8</v>
      </c>
      <c r="EB32">
        <v>759.56</v>
      </c>
      <c r="EC32">
        <v>754.3</v>
      </c>
      <c r="ED32">
        <v>749</v>
      </c>
      <c r="EE32">
        <v>743.68</v>
      </c>
      <c r="EF32">
        <v>738.33</v>
      </c>
      <c r="EG32">
        <v>732.97</v>
      </c>
      <c r="EH32">
        <v>727.59</v>
      </c>
      <c r="EI32">
        <v>722.19</v>
      </c>
      <c r="EJ32">
        <v>716.79</v>
      </c>
      <c r="EK32">
        <v>711.37</v>
      </c>
      <c r="EL32">
        <v>705.95</v>
      </c>
      <c r="EM32">
        <v>700.54</v>
      </c>
      <c r="EN32">
        <v>695.12</v>
      </c>
      <c r="EO32">
        <v>689.71</v>
      </c>
      <c r="EP32">
        <v>684.32</v>
      </c>
      <c r="EQ32">
        <v>678.93</v>
      </c>
      <c r="ER32">
        <v>673.56</v>
      </c>
      <c r="ES32">
        <v>668.21</v>
      </c>
      <c r="ET32">
        <v>662.88</v>
      </c>
      <c r="EU32">
        <v>657.58</v>
      </c>
      <c r="EV32">
        <v>652.29999999999995</v>
      </c>
      <c r="EW32">
        <v>647.05999999999995</v>
      </c>
      <c r="EX32">
        <v>641.85</v>
      </c>
      <c r="EY32">
        <v>636.67999999999995</v>
      </c>
      <c r="EZ32">
        <v>631.54999999999995</v>
      </c>
      <c r="FA32">
        <v>626.46</v>
      </c>
      <c r="FB32">
        <v>621.41999999999996</v>
      </c>
      <c r="FC32">
        <v>616.41999999999996</v>
      </c>
      <c r="FD32">
        <v>611.48</v>
      </c>
      <c r="FE32">
        <v>606.59</v>
      </c>
      <c r="FF32">
        <v>601.75</v>
      </c>
      <c r="FG32">
        <v>596.97</v>
      </c>
      <c r="FH32">
        <v>592.24</v>
      </c>
      <c r="FI32">
        <v>587.58000000000004</v>
      </c>
      <c r="FJ32">
        <v>582.98</v>
      </c>
      <c r="FK32">
        <v>578.44000000000005</v>
      </c>
      <c r="FL32">
        <v>573.97</v>
      </c>
      <c r="FM32">
        <v>569.55999999999995</v>
      </c>
      <c r="FN32">
        <v>565.20000000000005</v>
      </c>
      <c r="FO32">
        <v>560.91</v>
      </c>
      <c r="FP32">
        <v>556.69000000000005</v>
      </c>
      <c r="FQ32">
        <v>552.54</v>
      </c>
      <c r="FR32">
        <v>548.45000000000005</v>
      </c>
      <c r="FS32">
        <v>544.44000000000005</v>
      </c>
      <c r="FT32">
        <v>540.49</v>
      </c>
      <c r="FU32">
        <v>536.62</v>
      </c>
      <c r="FV32">
        <v>532.80999999999995</v>
      </c>
      <c r="FW32">
        <v>529.07000000000005</v>
      </c>
      <c r="FX32">
        <v>525.4</v>
      </c>
      <c r="FY32">
        <v>521.79999999999995</v>
      </c>
      <c r="FZ32">
        <v>518.27</v>
      </c>
      <c r="GA32">
        <v>514.80999999999995</v>
      </c>
      <c r="GB32">
        <v>511.42</v>
      </c>
      <c r="GC32">
        <v>508.1</v>
      </c>
      <c r="GD32">
        <v>504.85</v>
      </c>
      <c r="GE32">
        <v>501.67</v>
      </c>
      <c r="GF32">
        <v>498.55</v>
      </c>
      <c r="GG32">
        <v>495.51</v>
      </c>
      <c r="GH32">
        <v>492.54</v>
      </c>
      <c r="GI32">
        <v>489.64</v>
      </c>
      <c r="GJ32">
        <v>486.81</v>
      </c>
      <c r="GK32">
        <v>484.05</v>
      </c>
      <c r="GL32">
        <v>481.36</v>
      </c>
      <c r="GM32">
        <v>478.73</v>
      </c>
      <c r="GN32">
        <v>476.17</v>
      </c>
      <c r="GO32">
        <v>473.69</v>
      </c>
      <c r="GP32">
        <v>471.26</v>
      </c>
      <c r="GQ32">
        <v>468.9</v>
      </c>
      <c r="GR32">
        <v>466.61</v>
      </c>
      <c r="GS32">
        <v>464.38</v>
      </c>
      <c r="GT32">
        <v>462.22</v>
      </c>
      <c r="GU32">
        <v>460.11</v>
      </c>
      <c r="GV32">
        <v>458.07</v>
      </c>
      <c r="GW32">
        <v>456.08</v>
      </c>
      <c r="GX32">
        <v>454.16</v>
      </c>
      <c r="GY32">
        <v>452.29</v>
      </c>
      <c r="GZ32">
        <v>450.48</v>
      </c>
      <c r="HA32">
        <v>448.72</v>
      </c>
      <c r="HB32">
        <v>447.01</v>
      </c>
      <c r="HC32">
        <v>445.35</v>
      </c>
      <c r="HD32">
        <v>443.75</v>
      </c>
      <c r="HE32">
        <v>442.19</v>
      </c>
      <c r="HF32">
        <v>440.68</v>
      </c>
      <c r="HG32">
        <v>439.22</v>
      </c>
      <c r="HH32">
        <v>437.8</v>
      </c>
      <c r="HI32">
        <v>436.43</v>
      </c>
      <c r="HJ32">
        <v>435.09</v>
      </c>
      <c r="HK32">
        <v>433.8</v>
      </c>
      <c r="HL32">
        <v>432.54</v>
      </c>
      <c r="HM32">
        <v>431.33</v>
      </c>
      <c r="HN32">
        <v>430.14</v>
      </c>
      <c r="HO32">
        <v>428.99</v>
      </c>
      <c r="HP32">
        <v>427.88</v>
      </c>
      <c r="HQ32">
        <v>426.79</v>
      </c>
      <c r="HR32">
        <v>425.74</v>
      </c>
      <c r="HS32">
        <v>424.71</v>
      </c>
      <c r="HT32">
        <v>423.71</v>
      </c>
      <c r="HU32">
        <v>422.74</v>
      </c>
      <c r="HV32">
        <v>421.79</v>
      </c>
      <c r="HW32">
        <v>420.87</v>
      </c>
      <c r="HX32">
        <v>419.96</v>
      </c>
      <c r="HY32">
        <v>419.08</v>
      </c>
      <c r="HZ32">
        <v>418.21</v>
      </c>
      <c r="IA32">
        <v>417.37</v>
      </c>
      <c r="IB32">
        <v>416.54</v>
      </c>
      <c r="IC32">
        <v>415.72</v>
      </c>
      <c r="ID32">
        <v>414.92</v>
      </c>
      <c r="IE32">
        <v>414.14</v>
      </c>
      <c r="IF32">
        <v>413.36</v>
      </c>
      <c r="IG32">
        <v>412.6</v>
      </c>
      <c r="IH32">
        <v>411.85</v>
      </c>
      <c r="II32">
        <v>411.11</v>
      </c>
      <c r="IJ32">
        <v>410.38</v>
      </c>
      <c r="IK32">
        <v>409.65</v>
      </c>
      <c r="IL32">
        <v>408.93</v>
      </c>
      <c r="IM32">
        <v>408.22</v>
      </c>
      <c r="IN32">
        <v>407.52</v>
      </c>
      <c r="IO32">
        <v>406.82</v>
      </c>
      <c r="IP32">
        <v>406.12</v>
      </c>
      <c r="IQ32">
        <v>405.43</v>
      </c>
      <c r="IR32">
        <v>404.74</v>
      </c>
      <c r="IS32">
        <v>404.06</v>
      </c>
      <c r="IT32">
        <v>403.37</v>
      </c>
      <c r="IU32">
        <v>402.69</v>
      </c>
      <c r="IV32">
        <v>402.01</v>
      </c>
      <c r="IW32">
        <v>401.34</v>
      </c>
      <c r="IX32">
        <v>400.66</v>
      </c>
      <c r="IY32">
        <v>399.98</v>
      </c>
      <c r="IZ32">
        <v>399.31</v>
      </c>
      <c r="JA32">
        <v>398.64</v>
      </c>
      <c r="JB32">
        <v>397.96</v>
      </c>
      <c r="JC32">
        <v>397.29</v>
      </c>
      <c r="JD32">
        <v>396.62</v>
      </c>
      <c r="JE32">
        <v>395.94</v>
      </c>
      <c r="JF32">
        <v>395.27</v>
      </c>
      <c r="JG32">
        <v>394.6</v>
      </c>
      <c r="JH32">
        <v>393.92</v>
      </c>
      <c r="JI32">
        <v>393.25</v>
      </c>
      <c r="JJ32">
        <v>392.58</v>
      </c>
      <c r="JK32">
        <v>391.91</v>
      </c>
      <c r="JL32">
        <v>391.23</v>
      </c>
      <c r="JM32">
        <v>390.56</v>
      </c>
      <c r="JN32">
        <v>389.89</v>
      </c>
      <c r="JO32">
        <v>389.21</v>
      </c>
      <c r="JP32">
        <v>388.54</v>
      </c>
      <c r="JQ32">
        <v>387.87</v>
      </c>
      <c r="JR32">
        <v>387.2</v>
      </c>
      <c r="JS32">
        <v>386.53</v>
      </c>
      <c r="JT32">
        <v>385.86</v>
      </c>
      <c r="JU32">
        <v>385.19</v>
      </c>
      <c r="JV32">
        <v>384.52</v>
      </c>
      <c r="JW32">
        <v>383.86</v>
      </c>
      <c r="JX32">
        <v>383.19</v>
      </c>
      <c r="JY32">
        <v>382.53</v>
      </c>
      <c r="JZ32">
        <v>381.87</v>
      </c>
      <c r="KA32">
        <v>381.21</v>
      </c>
      <c r="KB32">
        <v>380.55</v>
      </c>
      <c r="KC32">
        <v>379.89</v>
      </c>
      <c r="KD32">
        <v>379.23</v>
      </c>
      <c r="KE32">
        <v>378.58</v>
      </c>
      <c r="KF32">
        <v>377.93</v>
      </c>
      <c r="KG32">
        <v>377.28</v>
      </c>
      <c r="KH32">
        <v>376.63</v>
      </c>
      <c r="KI32">
        <v>375.99</v>
      </c>
      <c r="KJ32">
        <v>375.34</v>
      </c>
      <c r="KK32">
        <v>374.7</v>
      </c>
      <c r="KL32">
        <v>374.07</v>
      </c>
      <c r="KM32">
        <v>373.43</v>
      </c>
      <c r="KN32">
        <v>372.8</v>
      </c>
      <c r="KO32">
        <v>372.17</v>
      </c>
      <c r="KP32">
        <v>371.54</v>
      </c>
      <c r="KQ32">
        <v>370.92</v>
      </c>
      <c r="KR32">
        <v>370.3</v>
      </c>
      <c r="KS32">
        <v>369.68</v>
      </c>
      <c r="KT32">
        <v>369.07</v>
      </c>
      <c r="KU32">
        <v>368.46</v>
      </c>
      <c r="KV32">
        <v>367.85</v>
      </c>
      <c r="KW32">
        <v>367.24</v>
      </c>
      <c r="KX32">
        <v>366.64</v>
      </c>
      <c r="KY32">
        <v>366.04</v>
      </c>
      <c r="KZ32">
        <v>365.45</v>
      </c>
      <c r="LA32">
        <v>364.85</v>
      </c>
      <c r="LB32">
        <v>364.26</v>
      </c>
      <c r="LC32">
        <v>363.68</v>
      </c>
      <c r="LD32">
        <v>363.09</v>
      </c>
      <c r="LE32">
        <v>362.51</v>
      </c>
      <c r="LF32">
        <v>361.94</v>
      </c>
      <c r="LG32">
        <v>361.36</v>
      </c>
      <c r="LH32">
        <v>360.79</v>
      </c>
      <c r="LI32">
        <v>360.23</v>
      </c>
      <c r="LJ32">
        <v>359.66</v>
      </c>
    </row>
    <row r="33" spans="1:197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</row>
    <row r="34" spans="1:197" x14ac:dyDescent="0.25">
      <c r="A34" t="s">
        <v>7</v>
      </c>
      <c r="B34" s="1">
        <f t="shared" ref="B34:AG35" si="0">B20-B4</f>
        <v>0</v>
      </c>
      <c r="C34" s="1">
        <f t="shared" si="0"/>
        <v>0</v>
      </c>
      <c r="D34" s="1">
        <f t="shared" si="0"/>
        <v>-7.0000000960135367E-6</v>
      </c>
      <c r="E34" s="1">
        <f t="shared" si="0"/>
        <v>6.999999982326699E-6</v>
      </c>
      <c r="F34" s="1">
        <f t="shared" si="0"/>
        <v>-1.3100000001031731E-4</v>
      </c>
      <c r="G34" s="1">
        <f t="shared" si="0"/>
        <v>1.4940000000933651E-3</v>
      </c>
      <c r="H34" s="1">
        <f t="shared" si="0"/>
        <v>8.2559999999602951E-3</v>
      </c>
      <c r="I34" s="1">
        <f t="shared" si="0"/>
        <v>2.3682000000007974E-2</v>
      </c>
      <c r="J34" s="1">
        <f t="shared" si="0"/>
        <v>5.0166999999987638E-2</v>
      </c>
      <c r="K34" s="1">
        <f t="shared" si="0"/>
        <v>8.8782000000037442E-2</v>
      </c>
      <c r="L34" s="1">
        <f t="shared" si="0"/>
        <v>0.1710449999999355</v>
      </c>
      <c r="M34" s="1">
        <f t="shared" si="0"/>
        <v>1.0636900000000651</v>
      </c>
      <c r="N34" s="1">
        <f t="shared" si="0"/>
        <v>2.2161429999999882</v>
      </c>
      <c r="O34" s="1">
        <f t="shared" si="0"/>
        <v>3.3274539999999888</v>
      </c>
      <c r="P34" s="1">
        <f t="shared" si="0"/>
        <v>4.1454670000000533</v>
      </c>
      <c r="Q34" s="1">
        <f t="shared" si="0"/>
        <v>4.3143529999999828</v>
      </c>
      <c r="R34" s="1">
        <f t="shared" si="0"/>
        <v>4.6136660000001939</v>
      </c>
      <c r="S34" s="1">
        <f t="shared" si="0"/>
        <v>5.5091949999998633</v>
      </c>
      <c r="T34" s="1">
        <f t="shared" si="0"/>
        <v>7.2359109999999873</v>
      </c>
      <c r="U34" s="1">
        <f t="shared" si="0"/>
        <v>9.7437079999999696</v>
      </c>
      <c r="V34" s="1">
        <f t="shared" si="0"/>
        <v>13.006036999999878</v>
      </c>
      <c r="W34" s="1">
        <f t="shared" si="0"/>
        <v>17.148275999999896</v>
      </c>
      <c r="X34" s="1">
        <f t="shared" si="0"/>
        <v>22.210867000000007</v>
      </c>
      <c r="Y34" s="1">
        <f t="shared" si="0"/>
        <v>27.973809999999958</v>
      </c>
      <c r="Z34" s="1">
        <f t="shared" si="0"/>
        <v>34.080237000000125</v>
      </c>
      <c r="AA34" s="1">
        <f t="shared" si="0"/>
        <v>40.13623999999993</v>
      </c>
      <c r="AB34" s="1">
        <f t="shared" si="0"/>
        <v>45.781726999999933</v>
      </c>
      <c r="AC34" s="1">
        <f t="shared" si="0"/>
        <v>50.729103000000123</v>
      </c>
      <c r="AD34" s="1">
        <f t="shared" si="0"/>
        <v>54.774587999999994</v>
      </c>
      <c r="AE34" s="1">
        <f t="shared" si="0"/>
        <v>57.789845000000014</v>
      </c>
      <c r="AF34" s="1">
        <f t="shared" si="0"/>
        <v>59.705984999999941</v>
      </c>
      <c r="AG34" s="1">
        <f t="shared" si="0"/>
        <v>60.494825000000105</v>
      </c>
      <c r="AH34" s="1">
        <f t="shared" ref="AH34:CS34" si="1">AH20-AH4</f>
        <v>60.328393000000005</v>
      </c>
      <c r="AI34" s="1">
        <f t="shared" si="1"/>
        <v>59.61605499999996</v>
      </c>
      <c r="AJ34" s="1">
        <f t="shared" si="1"/>
        <v>58.521785999999906</v>
      </c>
      <c r="AK34" s="1">
        <f t="shared" si="1"/>
        <v>57.11266999999998</v>
      </c>
      <c r="AL34" s="1">
        <f t="shared" si="1"/>
        <v>55.43405800000005</v>
      </c>
      <c r="AM34" s="1">
        <f t="shared" si="1"/>
        <v>53.512784000000011</v>
      </c>
      <c r="AN34" s="1">
        <f t="shared" si="1"/>
        <v>51.405323999999951</v>
      </c>
      <c r="AO34" s="1">
        <f t="shared" si="1"/>
        <v>49.208408999999961</v>
      </c>
      <c r="AP34" s="1">
        <f t="shared" si="1"/>
        <v>47.018686000000002</v>
      </c>
      <c r="AQ34" s="1">
        <f t="shared" si="1"/>
        <v>44.912451000000033</v>
      </c>
      <c r="AR34" s="1">
        <f t="shared" si="1"/>
        <v>42.939235999999937</v>
      </c>
      <c r="AS34" s="1">
        <f t="shared" si="1"/>
        <v>41.124893000000043</v>
      </c>
      <c r="AT34" s="1">
        <f t="shared" si="1"/>
        <v>39.47787500000004</v>
      </c>
      <c r="AU34" s="1">
        <f t="shared" si="1"/>
        <v>37.997085999999967</v>
      </c>
      <c r="AV34" s="1">
        <f t="shared" si="1"/>
        <v>36.678451999999993</v>
      </c>
      <c r="AW34" s="1">
        <f t="shared" si="1"/>
        <v>35.519356000000016</v>
      </c>
      <c r="AX34" s="1">
        <f t="shared" si="1"/>
        <v>34.497773999999936</v>
      </c>
      <c r="AY34" s="1">
        <f t="shared" si="1"/>
        <v>33.578381000000036</v>
      </c>
      <c r="AZ34" s="1">
        <f t="shared" si="1"/>
        <v>32.785663</v>
      </c>
      <c r="BA34" s="1">
        <f t="shared" si="1"/>
        <v>32.153170000000046</v>
      </c>
      <c r="BB34" s="1">
        <f t="shared" si="1"/>
        <v>31.700932999999964</v>
      </c>
      <c r="BC34" s="1">
        <f t="shared" si="1"/>
        <v>31.430503999999928</v>
      </c>
      <c r="BD34" s="1">
        <f t="shared" si="1"/>
        <v>31.32683099999997</v>
      </c>
      <c r="BE34" s="1">
        <f t="shared" si="1"/>
        <v>31.363524999999981</v>
      </c>
      <c r="BF34" s="1">
        <f t="shared" si="1"/>
        <v>31.508361000000036</v>
      </c>
      <c r="BG34" s="1">
        <f t="shared" si="1"/>
        <v>31.727699999999913</v>
      </c>
      <c r="BH34" s="1">
        <f t="shared" si="1"/>
        <v>31.990059999999971</v>
      </c>
      <c r="BI34" s="1">
        <f t="shared" si="1"/>
        <v>32.268006000000014</v>
      </c>
      <c r="BJ34" s="1">
        <f t="shared" si="1"/>
        <v>32.539226999999983</v>
      </c>
      <c r="BK34" s="1">
        <f t="shared" si="1"/>
        <v>32.786934999999971</v>
      </c>
      <c r="BL34" s="1">
        <f t="shared" si="1"/>
        <v>32.999517999999966</v>
      </c>
      <c r="BM34" s="1">
        <f t="shared" si="1"/>
        <v>33.169815999999969</v>
      </c>
      <c r="BN34" s="1">
        <f t="shared" si="1"/>
        <v>33.294417000000067</v>
      </c>
      <c r="BO34" s="1">
        <f t="shared" si="1"/>
        <v>33.373080999999956</v>
      </c>
      <c r="BP34" s="1">
        <f t="shared" si="1"/>
        <v>33.407567999999969</v>
      </c>
      <c r="BQ34" s="1">
        <f t="shared" si="1"/>
        <v>33.401387</v>
      </c>
      <c r="BR34" s="1">
        <f t="shared" si="1"/>
        <v>33.358846999999969</v>
      </c>
      <c r="BS34" s="1">
        <f t="shared" si="1"/>
        <v>33.284961000000067</v>
      </c>
      <c r="BT34" s="1">
        <f t="shared" si="1"/>
        <v>33.184709999999995</v>
      </c>
      <c r="BU34" s="1">
        <f t="shared" si="1"/>
        <v>33.063046999999983</v>
      </c>
      <c r="BV34" s="1">
        <f t="shared" si="1"/>
        <v>32.924626999999987</v>
      </c>
      <c r="BW34" s="1">
        <f t="shared" si="1"/>
        <v>32.773564999999962</v>
      </c>
      <c r="BX34" s="1">
        <f t="shared" si="1"/>
        <v>32.613725999999929</v>
      </c>
      <c r="BY34" s="1">
        <f t="shared" si="1"/>
        <v>32.448305000000005</v>
      </c>
      <c r="BZ34" s="1">
        <f t="shared" si="1"/>
        <v>32.27990299999999</v>
      </c>
      <c r="CA34" s="1">
        <f t="shared" si="1"/>
        <v>32.110762000000022</v>
      </c>
      <c r="CB34" s="1">
        <f t="shared" si="1"/>
        <v>31.942694000000074</v>
      </c>
      <c r="CC34" s="1">
        <f t="shared" si="1"/>
        <v>31.777034999999955</v>
      </c>
      <c r="CD34" s="1">
        <f t="shared" si="1"/>
        <v>31.614704999999958</v>
      </c>
      <c r="CE34" s="1">
        <f t="shared" si="1"/>
        <v>31.456388999999945</v>
      </c>
      <c r="CF34" s="1">
        <f t="shared" si="1"/>
        <v>31.302600999999981</v>
      </c>
      <c r="CG34" s="1">
        <f t="shared" si="1"/>
        <v>31.153372999999988</v>
      </c>
      <c r="CH34" s="1">
        <f t="shared" si="1"/>
        <v>31.008823000000007</v>
      </c>
      <c r="CI34" s="1">
        <f t="shared" si="1"/>
        <v>30.86868000000004</v>
      </c>
      <c r="CJ34" s="1">
        <f t="shared" si="1"/>
        <v>30.732698000000028</v>
      </c>
      <c r="CK34" s="1">
        <f t="shared" si="1"/>
        <v>30.600543000000016</v>
      </c>
      <c r="CL34" s="1">
        <f t="shared" si="1"/>
        <v>30.471762999999896</v>
      </c>
      <c r="CM34" s="1">
        <f t="shared" si="1"/>
        <v>30.345907000000011</v>
      </c>
      <c r="CN34" s="1">
        <f t="shared" si="1"/>
        <v>30.222538999999983</v>
      </c>
      <c r="CO34" s="1">
        <f t="shared" si="1"/>
        <v>30.101143999999977</v>
      </c>
      <c r="CP34" s="1">
        <f t="shared" si="1"/>
        <v>29.981149999999957</v>
      </c>
      <c r="CQ34" s="1">
        <f t="shared" si="1"/>
        <v>29.862167999999997</v>
      </c>
      <c r="CR34" s="1">
        <f t="shared" si="1"/>
        <v>29.743714000000068</v>
      </c>
      <c r="CS34" s="1">
        <f t="shared" si="1"/>
        <v>29.625423999999953</v>
      </c>
      <c r="CT34" s="1">
        <f t="shared" ref="CT34:FE34" si="2">CT20-CT4</f>
        <v>29.506878000000029</v>
      </c>
      <c r="CU34" s="1">
        <f t="shared" si="2"/>
        <v>29.387683000000038</v>
      </c>
      <c r="CV34" s="1">
        <f t="shared" si="2"/>
        <v>29.267554000000018</v>
      </c>
      <c r="CW34" s="1">
        <f t="shared" si="2"/>
        <v>29.146239000000037</v>
      </c>
      <c r="CX34" s="1">
        <f t="shared" si="2"/>
        <v>29.02341899999999</v>
      </c>
      <c r="CY34" s="1">
        <f t="shared" si="2"/>
        <v>28.898822999999993</v>
      </c>
      <c r="CZ34" s="1">
        <f t="shared" si="2"/>
        <v>28.772314999999935</v>
      </c>
      <c r="DA34" s="1">
        <f t="shared" si="2"/>
        <v>28.643712999999934</v>
      </c>
      <c r="DB34" s="1">
        <f t="shared" si="2"/>
        <v>28.512788</v>
      </c>
      <c r="DC34" s="1">
        <f t="shared" si="2"/>
        <v>28.379496999999901</v>
      </c>
      <c r="DD34" s="1">
        <f t="shared" si="2"/>
        <v>28.24365499999999</v>
      </c>
      <c r="DE34" s="1">
        <f t="shared" si="2"/>
        <v>28.105190999999991</v>
      </c>
      <c r="DF34" s="1">
        <f t="shared" si="2"/>
        <v>27.963974000000007</v>
      </c>
      <c r="DG34" s="1">
        <f t="shared" si="2"/>
        <v>27.819859999999949</v>
      </c>
      <c r="DH34" s="1">
        <f t="shared" si="2"/>
        <v>27.672853000000032</v>
      </c>
      <c r="DI34" s="1">
        <f t="shared" si="2"/>
        <v>27.522798999999964</v>
      </c>
      <c r="DJ34" s="1">
        <f t="shared" si="2"/>
        <v>27.369680000000017</v>
      </c>
      <c r="DK34" s="1">
        <f t="shared" si="2"/>
        <v>27.213400999999976</v>
      </c>
      <c r="DL34" s="1">
        <f t="shared" si="2"/>
        <v>27.053886999999918</v>
      </c>
      <c r="DM34" s="1">
        <f t="shared" si="2"/>
        <v>26.891052999999943</v>
      </c>
      <c r="DN34" s="1">
        <f t="shared" si="2"/>
        <v>26.724925999999982</v>
      </c>
      <c r="DO34" s="1">
        <f t="shared" si="2"/>
        <v>26.555359999999951</v>
      </c>
      <c r="DP34" s="1">
        <f t="shared" si="2"/>
        <v>26.382251999999994</v>
      </c>
      <c r="DQ34" s="1">
        <f t="shared" si="2"/>
        <v>26.205634000000032</v>
      </c>
      <c r="DR34" s="1">
        <f t="shared" si="2"/>
        <v>26.025398999999993</v>
      </c>
      <c r="DS34" s="1">
        <f t="shared" si="2"/>
        <v>25.841370999999981</v>
      </c>
      <c r="DT34" s="1">
        <f t="shared" si="2"/>
        <v>25.653641999999991</v>
      </c>
      <c r="DU34" s="1">
        <f t="shared" si="2"/>
        <v>25.461991000000012</v>
      </c>
      <c r="DV34" s="1">
        <f t="shared" si="2"/>
        <v>25.266476000000011</v>
      </c>
      <c r="DW34" s="1">
        <f t="shared" si="2"/>
        <v>25.06699100000003</v>
      </c>
      <c r="DX34" s="1">
        <f t="shared" si="2"/>
        <v>24.863409000000047</v>
      </c>
      <c r="DY34" s="1">
        <f t="shared" si="2"/>
        <v>24.655721999999969</v>
      </c>
      <c r="DZ34" s="1">
        <f t="shared" si="2"/>
        <v>24.443870000000061</v>
      </c>
      <c r="EA34" s="1">
        <f t="shared" si="2"/>
        <v>24.227755000000002</v>
      </c>
      <c r="EB34" s="1">
        <f t="shared" si="2"/>
        <v>24.007317999999941</v>
      </c>
      <c r="EC34" s="1">
        <f t="shared" si="2"/>
        <v>23.782565999999974</v>
      </c>
      <c r="ED34" s="1">
        <f t="shared" si="2"/>
        <v>23.553338000000053</v>
      </c>
      <c r="EE34" s="1">
        <f t="shared" si="2"/>
        <v>23.319635000000062</v>
      </c>
      <c r="EF34" s="1">
        <f t="shared" si="2"/>
        <v>23.081495000000018</v>
      </c>
      <c r="EG34" s="1">
        <f t="shared" si="2"/>
        <v>22.838788000000022</v>
      </c>
      <c r="EH34" s="1">
        <f t="shared" si="2"/>
        <v>22.591505999999981</v>
      </c>
      <c r="EI34" s="1">
        <f t="shared" si="2"/>
        <v>22.339607000000001</v>
      </c>
      <c r="EJ34" s="1">
        <f t="shared" si="2"/>
        <v>22.083156000000031</v>
      </c>
      <c r="EK34" s="1">
        <f t="shared" si="2"/>
        <v>21.822022000000061</v>
      </c>
      <c r="EL34" s="1">
        <f t="shared" si="2"/>
        <v>21.556236000000013</v>
      </c>
      <c r="EM34" s="1">
        <f t="shared" si="2"/>
        <v>21.285782999999924</v>
      </c>
      <c r="EN34" s="1">
        <f t="shared" si="2"/>
        <v>21.010727000000088</v>
      </c>
      <c r="EO34" s="1">
        <f t="shared" si="2"/>
        <v>20.731115000000045</v>
      </c>
      <c r="EP34" s="1">
        <f t="shared" si="2"/>
        <v>20.446921999999972</v>
      </c>
      <c r="EQ34" s="1">
        <f t="shared" si="2"/>
        <v>20.158203000000071</v>
      </c>
      <c r="ER34" s="1">
        <f t="shared" si="2"/>
        <v>19.864958999999999</v>
      </c>
      <c r="ES34" s="1">
        <f t="shared" si="2"/>
        <v>19.567341000000056</v>
      </c>
      <c r="ET34" s="1">
        <f t="shared" si="2"/>
        <v>19.26533500000005</v>
      </c>
      <c r="EU34" s="1">
        <f t="shared" si="2"/>
        <v>18.95904500000006</v>
      </c>
      <c r="EV34" s="1">
        <f t="shared" si="2"/>
        <v>18.648595999999998</v>
      </c>
      <c r="EW34" s="1">
        <f t="shared" si="2"/>
        <v>18.334025999999994</v>
      </c>
      <c r="EX34" s="1">
        <f t="shared" si="2"/>
        <v>18.015504000000078</v>
      </c>
      <c r="EY34" s="1">
        <f t="shared" si="2"/>
        <v>17.693050000000085</v>
      </c>
      <c r="EZ34" s="1">
        <f t="shared" si="2"/>
        <v>17.366853999999989</v>
      </c>
      <c r="FA34" s="1">
        <f t="shared" si="2"/>
        <v>17.037139000000025</v>
      </c>
      <c r="FB34" s="1">
        <f t="shared" si="2"/>
        <v>16.703894999999989</v>
      </c>
      <c r="FC34" s="1">
        <f t="shared" si="2"/>
        <v>16.367430000000013</v>
      </c>
      <c r="FD34" s="1">
        <f t="shared" si="2"/>
        <v>16.027839000000085</v>
      </c>
      <c r="FE34" s="1">
        <f t="shared" si="2"/>
        <v>15.685268999999948</v>
      </c>
      <c r="FF34" s="1">
        <f t="shared" ref="FF34:GO34" si="3">FF20-FF4</f>
        <v>15.34048800000005</v>
      </c>
      <c r="FG34" s="1">
        <f t="shared" si="3"/>
        <v>15.002947000000063</v>
      </c>
      <c r="FH34" s="1">
        <f t="shared" si="3"/>
        <v>14.670129999999972</v>
      </c>
      <c r="FI34" s="1">
        <f t="shared" si="3"/>
        <v>14.34027500000002</v>
      </c>
      <c r="FJ34" s="1">
        <f t="shared" si="3"/>
        <v>14.012320000000045</v>
      </c>
      <c r="FK34" s="1">
        <f t="shared" si="3"/>
        <v>13.686027999999965</v>
      </c>
      <c r="FL34" s="1">
        <f t="shared" si="3"/>
        <v>13.360758000000033</v>
      </c>
      <c r="FM34" s="1">
        <f t="shared" si="3"/>
        <v>13.029329999999959</v>
      </c>
      <c r="FN34" s="1">
        <f t="shared" si="3"/>
        <v>12.694878000000017</v>
      </c>
      <c r="FO34" s="1">
        <f t="shared" si="3"/>
        <v>12.359949000000029</v>
      </c>
      <c r="FP34" s="1">
        <f t="shared" si="3"/>
        <v>12.026367999999934</v>
      </c>
      <c r="FQ34" s="1">
        <f t="shared" si="3"/>
        <v>11.695204999999987</v>
      </c>
      <c r="FR34" s="1">
        <f t="shared" si="3"/>
        <v>11.366856999999982</v>
      </c>
      <c r="FS34" s="1">
        <f t="shared" si="3"/>
        <v>11.041392000000087</v>
      </c>
      <c r="FT34" s="1">
        <f t="shared" si="3"/>
        <v>10.718459999999936</v>
      </c>
      <c r="FU34" s="1">
        <f t="shared" si="3"/>
        <v>10.397572999999966</v>
      </c>
      <c r="FV34" s="1">
        <f t="shared" si="3"/>
        <v>10.078258000000005</v>
      </c>
      <c r="FW34" s="1">
        <f t="shared" si="3"/>
        <v>9.760063999999943</v>
      </c>
      <c r="FX34" s="1">
        <f t="shared" si="3"/>
        <v>9.4424999999999955</v>
      </c>
      <c r="FY34" s="1">
        <f t="shared" si="3"/>
        <v>9.1252029999999422</v>
      </c>
      <c r="FZ34" s="1">
        <f t="shared" si="3"/>
        <v>8.807939000000033</v>
      </c>
      <c r="GA34" s="1">
        <f t="shared" si="3"/>
        <v>8.4906470000000809</v>
      </c>
      <c r="GB34" s="1">
        <f t="shared" si="3"/>
        <v>8.1732559999999808</v>
      </c>
      <c r="GC34" s="1">
        <f t="shared" si="3"/>
        <v>7.8558770000000209</v>
      </c>
      <c r="GD34" s="1">
        <f t="shared" si="3"/>
        <v>7.5386990000000083</v>
      </c>
      <c r="GE34" s="1">
        <f t="shared" si="3"/>
        <v>7.2219000000000051</v>
      </c>
      <c r="GF34" s="1">
        <f t="shared" si="3"/>
        <v>6.9058349999999677</v>
      </c>
      <c r="GG34" s="1">
        <f t="shared" si="3"/>
        <v>6.5907799999999952</v>
      </c>
      <c r="GH34" s="1">
        <f t="shared" si="3"/>
        <v>6.2770869999999945</v>
      </c>
      <c r="GI34" s="1">
        <f t="shared" si="3"/>
        <v>5.9651680000000056</v>
      </c>
      <c r="GJ34" s="1">
        <f t="shared" si="3"/>
        <v>5.6553950000000555</v>
      </c>
      <c r="GK34" s="1">
        <f t="shared" si="3"/>
        <v>5.3481500000000324</v>
      </c>
      <c r="GL34" s="1">
        <f t="shared" si="3"/>
        <v>5.0438089999999534</v>
      </c>
      <c r="GM34" s="1">
        <f t="shared" si="3"/>
        <v>4.74276100000003</v>
      </c>
      <c r="GN34" s="1">
        <f t="shared" si="3"/>
        <v>4.4453209999999785</v>
      </c>
      <c r="GO34" s="1">
        <f t="shared" si="3"/>
        <v>4.151869999999974</v>
      </c>
    </row>
    <row r="35" spans="1:197" x14ac:dyDescent="0.25">
      <c r="A35" t="s">
        <v>8</v>
      </c>
      <c r="B35" s="1">
        <f t="shared" si="0"/>
        <v>0</v>
      </c>
      <c r="C35" s="1">
        <f t="shared" si="0"/>
        <v>2</v>
      </c>
      <c r="D35" s="1">
        <f t="shared" si="0"/>
        <v>-491.92836999893188</v>
      </c>
      <c r="E35" s="1">
        <f t="shared" si="0"/>
        <v>6372.6140979975462</v>
      </c>
      <c r="F35" s="1">
        <f t="shared" si="0"/>
        <v>21415.310768000782</v>
      </c>
      <c r="G35" s="1">
        <f t="shared" si="0"/>
        <v>42400.227329000831</v>
      </c>
      <c r="H35" s="1">
        <f t="shared" si="0"/>
        <v>66317.068308003247</v>
      </c>
      <c r="I35" s="1">
        <f t="shared" si="0"/>
        <v>90553.308592997491</v>
      </c>
      <c r="J35" s="1">
        <f t="shared" si="0"/>
        <v>113388.78374700248</v>
      </c>
      <c r="K35" s="1">
        <f t="shared" si="0"/>
        <v>134068.32023199648</v>
      </c>
      <c r="L35" s="1">
        <f t="shared" si="0"/>
        <v>152250.85232300311</v>
      </c>
      <c r="M35" s="1">
        <f t="shared" si="0"/>
        <v>159308.71248800308</v>
      </c>
      <c r="N35" s="1">
        <f t="shared" si="0"/>
        <v>162722.00354199857</v>
      </c>
      <c r="O35" s="1">
        <f t="shared" si="0"/>
        <v>167095.73795600235</v>
      </c>
      <c r="P35" s="1">
        <f t="shared" si="0"/>
        <v>173800.94341599941</v>
      </c>
      <c r="Q35" s="1">
        <f t="shared" si="0"/>
        <v>182294.908574</v>
      </c>
      <c r="R35" s="1">
        <f t="shared" si="0"/>
        <v>191116.03628200293</v>
      </c>
      <c r="S35" s="1">
        <f t="shared" si="0"/>
        <v>197736.47513599694</v>
      </c>
      <c r="T35" s="1">
        <f t="shared" si="0"/>
        <v>199316.68271999806</v>
      </c>
      <c r="U35" s="1">
        <f t="shared" si="0"/>
        <v>194625.70451699942</v>
      </c>
      <c r="V35" s="1">
        <f t="shared" si="0"/>
        <v>181539.26499100029</v>
      </c>
      <c r="W35" s="1">
        <f t="shared" si="0"/>
        <v>158212.70921800286</v>
      </c>
      <c r="X35" s="1">
        <f t="shared" si="0"/>
        <v>123542.72927600145</v>
      </c>
      <c r="Y35" s="1">
        <f t="shared" si="0"/>
        <v>77436.002015002072</v>
      </c>
      <c r="Z35" s="1">
        <f t="shared" si="0"/>
        <v>20826.300058998168</v>
      </c>
      <c r="AA35" s="1">
        <f t="shared" si="0"/>
        <v>-44480.458915002644</v>
      </c>
      <c r="AB35" s="1">
        <f t="shared" si="0"/>
        <v>-116147.65750800073</v>
      </c>
      <c r="AC35" s="1">
        <f t="shared" si="0"/>
        <v>-191615.22310300171</v>
      </c>
      <c r="AD35" s="1">
        <f t="shared" si="0"/>
        <v>-268360.24461899698</v>
      </c>
      <c r="AE35" s="1">
        <f t="shared" si="0"/>
        <v>-344053.52723500133</v>
      </c>
      <c r="AF35" s="1">
        <f t="shared" si="0"/>
        <v>-416726.90463499725</v>
      </c>
      <c r="AG35" s="1">
        <f t="shared" si="0"/>
        <v>-484765.32375799865</v>
      </c>
      <c r="AH35" s="1">
        <f t="shared" ref="AH35:BM35" si="4">AH21-AH5</f>
        <v>-546902.48372899741</v>
      </c>
      <c r="AI35" s="1">
        <f t="shared" si="4"/>
        <v>-602328.75891499966</v>
      </c>
      <c r="AJ35" s="1">
        <f t="shared" si="4"/>
        <v>-650809.02784600109</v>
      </c>
      <c r="AK35" s="1">
        <f t="shared" si="4"/>
        <v>-692371.7727150023</v>
      </c>
      <c r="AL35" s="1">
        <f t="shared" si="4"/>
        <v>-727261.44554299861</v>
      </c>
      <c r="AM35" s="1">
        <f t="shared" si="4"/>
        <v>-755783.86437100172</v>
      </c>
      <c r="AN35" s="1">
        <f t="shared" si="4"/>
        <v>-778353.3302790001</v>
      </c>
      <c r="AO35" s="1">
        <f t="shared" si="4"/>
        <v>-795403.1013109982</v>
      </c>
      <c r="AP35" s="1">
        <f t="shared" si="4"/>
        <v>-807448.04142999649</v>
      </c>
      <c r="AQ35" s="1">
        <f t="shared" si="4"/>
        <v>-815060.53462000191</v>
      </c>
      <c r="AR35" s="1">
        <f t="shared" si="4"/>
        <v>-818804.24568899721</v>
      </c>
      <c r="AS35" s="1">
        <f t="shared" si="4"/>
        <v>-819249.09331399947</v>
      </c>
      <c r="AT35" s="1">
        <f t="shared" si="4"/>
        <v>-816929.93388999999</v>
      </c>
      <c r="AU35" s="1">
        <f t="shared" si="4"/>
        <v>-812343.69681599736</v>
      </c>
      <c r="AV35" s="1">
        <f t="shared" si="4"/>
        <v>-805917.14244499803</v>
      </c>
      <c r="AW35" s="1">
        <f t="shared" si="4"/>
        <v>-798043.90410699695</v>
      </c>
      <c r="AX35" s="1">
        <f t="shared" si="4"/>
        <v>-789048.83761700243</v>
      </c>
      <c r="AY35" s="1">
        <f t="shared" si="4"/>
        <v>-779228.32278300077</v>
      </c>
      <c r="AZ35" s="1">
        <f t="shared" si="4"/>
        <v>-768799.90056599677</v>
      </c>
      <c r="BA35" s="1">
        <f t="shared" si="4"/>
        <v>-757978.83191899955</v>
      </c>
      <c r="BB35" s="1">
        <f t="shared" si="4"/>
        <v>-746985.36594299972</v>
      </c>
      <c r="BC35" s="1">
        <f t="shared" si="4"/>
        <v>-736026.84332899749</v>
      </c>
      <c r="BD35" s="1">
        <f t="shared" si="4"/>
        <v>-725284.04292800277</v>
      </c>
      <c r="BE35" s="1">
        <f t="shared" si="4"/>
        <v>-714935.96617499739</v>
      </c>
      <c r="BF35" s="1">
        <f t="shared" si="4"/>
        <v>-705097.11348500103</v>
      </c>
      <c r="BG35" s="1">
        <f t="shared" si="4"/>
        <v>-695855.2164959982</v>
      </c>
      <c r="BH35" s="1">
        <f t="shared" si="4"/>
        <v>-687296.50726699829</v>
      </c>
      <c r="BI35" s="1">
        <f t="shared" si="4"/>
        <v>-679425.37274699658</v>
      </c>
      <c r="BJ35" s="1">
        <f t="shared" si="4"/>
        <v>-672261.32729899883</v>
      </c>
      <c r="BK35" s="1">
        <f t="shared" si="4"/>
        <v>-665788.45022899657</v>
      </c>
      <c r="BL35" s="1">
        <f t="shared" si="4"/>
        <v>-659980.67848700285</v>
      </c>
      <c r="BM35" s="1">
        <f t="shared" si="4"/>
        <v>-654810.56705100089</v>
      </c>
      <c r="BN35" s="1">
        <f t="shared" ref="BN35:CS35" si="5">BN21-BN5</f>
        <v>-650225.31016100198</v>
      </c>
      <c r="BO35" s="1">
        <f t="shared" si="5"/>
        <v>-646185.95080900192</v>
      </c>
      <c r="BP35" s="1">
        <f t="shared" si="5"/>
        <v>-642657.79749300331</v>
      </c>
      <c r="BQ35" s="1">
        <f t="shared" si="5"/>
        <v>-639596.12341800332</v>
      </c>
      <c r="BR35" s="1">
        <f t="shared" si="5"/>
        <v>-636959.25251600146</v>
      </c>
      <c r="BS35" s="1">
        <f t="shared" si="5"/>
        <v>-634717.14672400057</v>
      </c>
      <c r="BT35" s="1">
        <f t="shared" si="5"/>
        <v>-632843.60624100268</v>
      </c>
      <c r="BU35" s="1">
        <f t="shared" si="5"/>
        <v>-631300.18354000151</v>
      </c>
      <c r="BV35" s="1">
        <f t="shared" si="5"/>
        <v>-630067.89774399996</v>
      </c>
      <c r="BW35" s="1">
        <f t="shared" si="5"/>
        <v>-629122.82089400291</v>
      </c>
      <c r="BX35" s="1">
        <f t="shared" si="5"/>
        <v>-628467.59292399883</v>
      </c>
      <c r="BY35" s="1">
        <f t="shared" si="5"/>
        <v>-628050.90865600109</v>
      </c>
      <c r="BZ35" s="1">
        <f t="shared" si="5"/>
        <v>-627887.00825700164</v>
      </c>
      <c r="CA35" s="1">
        <f t="shared" si="5"/>
        <v>-627959.1927030012</v>
      </c>
      <c r="CB35" s="1">
        <f t="shared" si="5"/>
        <v>-628247.37779500335</v>
      </c>
      <c r="CC35" s="1">
        <f t="shared" si="5"/>
        <v>-628735.69416700304</v>
      </c>
      <c r="CD35" s="1">
        <f t="shared" si="5"/>
        <v>-629432.13622099906</v>
      </c>
      <c r="CE35" s="1">
        <f t="shared" si="5"/>
        <v>-630312.25971599668</v>
      </c>
      <c r="CF35" s="1">
        <f t="shared" si="5"/>
        <v>-631370.92562399805</v>
      </c>
      <c r="CG35" s="1">
        <f t="shared" si="5"/>
        <v>-632586.08655100316</v>
      </c>
      <c r="CH35" s="1">
        <f t="shared" si="5"/>
        <v>-633966.61119300127</v>
      </c>
      <c r="CI35" s="1">
        <f t="shared" si="5"/>
        <v>-635484.14198700339</v>
      </c>
      <c r="CJ35" s="1">
        <f t="shared" si="5"/>
        <v>-637132.98093699664</v>
      </c>
      <c r="CK35" s="1">
        <f t="shared" si="5"/>
        <v>-638905.99870699644</v>
      </c>
      <c r="CL35" s="1">
        <f t="shared" si="5"/>
        <v>-640770.5621759966</v>
      </c>
      <c r="CM35" s="1">
        <f t="shared" si="5"/>
        <v>-642732.47592300177</v>
      </c>
      <c r="CN35" s="1">
        <f t="shared" si="5"/>
        <v>-644767.93332400173</v>
      </c>
      <c r="CO35" s="1">
        <f t="shared" si="5"/>
        <v>-646855.47328300029</v>
      </c>
      <c r="CP35" s="1">
        <f t="shared" si="5"/>
        <v>-648987.93886499852</v>
      </c>
      <c r="CQ35" s="1">
        <f t="shared" si="5"/>
        <v>-651140.4344509989</v>
      </c>
      <c r="CR35" s="1">
        <f t="shared" si="5"/>
        <v>-653298.27832300216</v>
      </c>
      <c r="CS35" s="1">
        <f t="shared" si="5"/>
        <v>-655436.94789899886</v>
      </c>
      <c r="CT35" s="1">
        <f t="shared" ref="CT35:DY35" si="6">CT21-CT5</f>
        <v>-657542.01514100283</v>
      </c>
      <c r="CU35" s="1">
        <f t="shared" si="6"/>
        <v>-659589.06992799789</v>
      </c>
      <c r="CV35" s="1">
        <f t="shared" si="6"/>
        <v>-661555.62948899716</v>
      </c>
      <c r="CW35" s="1">
        <f t="shared" si="6"/>
        <v>-663421.03220199794</v>
      </c>
      <c r="CX35" s="1">
        <f t="shared" si="6"/>
        <v>-665158.31432799995</v>
      </c>
      <c r="CY35" s="1">
        <f t="shared" si="6"/>
        <v>-666758.0684280023</v>
      </c>
      <c r="CZ35" s="1">
        <f t="shared" si="6"/>
        <v>-668168.282412</v>
      </c>
      <c r="DA35" s="1">
        <f t="shared" si="6"/>
        <v>-669394.15832299739</v>
      </c>
      <c r="DB35" s="1">
        <f t="shared" si="6"/>
        <v>-670385.9100850001</v>
      </c>
      <c r="DC35" s="1">
        <f t="shared" si="6"/>
        <v>-671134.53960499913</v>
      </c>
      <c r="DD35" s="1">
        <f t="shared" si="6"/>
        <v>-671603.59065899998</v>
      </c>
      <c r="DE35" s="1">
        <f t="shared" si="6"/>
        <v>-671768.88016799837</v>
      </c>
      <c r="DF35" s="1">
        <f t="shared" si="6"/>
        <v>-671598.20647600293</v>
      </c>
      <c r="DG35" s="1">
        <f t="shared" si="6"/>
        <v>-671079.03439100087</v>
      </c>
      <c r="DH35" s="1">
        <f t="shared" si="6"/>
        <v>-670162.15677200258</v>
      </c>
      <c r="DI35" s="1">
        <f t="shared" si="6"/>
        <v>-668837.33258599788</v>
      </c>
      <c r="DJ35" s="1">
        <f t="shared" si="6"/>
        <v>-667064.90139099956</v>
      </c>
      <c r="DK35" s="1">
        <f t="shared" si="6"/>
        <v>-664819.37433800101</v>
      </c>
      <c r="DL35" s="1">
        <f t="shared" si="6"/>
        <v>-662073.00187200308</v>
      </c>
      <c r="DM35" s="1">
        <f t="shared" si="6"/>
        <v>-658791.31843800098</v>
      </c>
      <c r="DN35" s="1">
        <f t="shared" si="6"/>
        <v>-654960.66462799907</v>
      </c>
      <c r="DO35" s="1">
        <f t="shared" si="6"/>
        <v>-650543.68735100329</v>
      </c>
      <c r="DP35" s="1">
        <f t="shared" si="6"/>
        <v>-645502.81878200173</v>
      </c>
      <c r="DQ35" s="1">
        <f t="shared" si="6"/>
        <v>-639831.73501800001</v>
      </c>
      <c r="DR35" s="1">
        <f t="shared" si="6"/>
        <v>-633498.79555299878</v>
      </c>
      <c r="DS35" s="1">
        <f t="shared" si="6"/>
        <v>-626462.4649309963</v>
      </c>
      <c r="DT35" s="1">
        <f t="shared" si="6"/>
        <v>-618706.71811600029</v>
      </c>
      <c r="DU35" s="1">
        <f t="shared" si="6"/>
        <v>-610220.43139400333</v>
      </c>
      <c r="DV35" s="1">
        <f t="shared" si="6"/>
        <v>-600960.76084899902</v>
      </c>
      <c r="DW35" s="1">
        <f t="shared" si="6"/>
        <v>-590924.51072499901</v>
      </c>
      <c r="DX35" s="1">
        <f t="shared" si="6"/>
        <v>-580083.49424300343</v>
      </c>
      <c r="DY35" s="1">
        <f t="shared" si="6"/>
        <v>-568419.88972800225</v>
      </c>
      <c r="DZ35" s="1">
        <f t="shared" ref="DZ35:FE35" si="7">DZ21-DZ5</f>
        <v>-555917.5951429978</v>
      </c>
      <c r="EA35" s="1">
        <f t="shared" si="7"/>
        <v>-542565.58443199843</v>
      </c>
      <c r="EB35" s="1">
        <f t="shared" si="7"/>
        <v>-528357.26928599924</v>
      </c>
      <c r="EC35" s="1">
        <f t="shared" si="7"/>
        <v>-513273.87026099861</v>
      </c>
      <c r="ED35" s="1">
        <f t="shared" si="7"/>
        <v>-497303.80133199692</v>
      </c>
      <c r="EE35" s="1">
        <f t="shared" si="7"/>
        <v>-480462.07226400077</v>
      </c>
      <c r="EF35" s="1">
        <f t="shared" si="7"/>
        <v>-462733.71330899745</v>
      </c>
      <c r="EG35" s="1">
        <f t="shared" si="7"/>
        <v>-444129.22693599761</v>
      </c>
      <c r="EH35" s="1">
        <f t="shared" si="7"/>
        <v>-424644.07141599804</v>
      </c>
      <c r="EI35" s="1">
        <f t="shared" si="7"/>
        <v>-404286.18118000031</v>
      </c>
      <c r="EJ35" s="1">
        <f t="shared" si="7"/>
        <v>-383079.52891299874</v>
      </c>
      <c r="EK35" s="1">
        <f t="shared" si="7"/>
        <v>-361023.73435100168</v>
      </c>
      <c r="EL35" s="1">
        <f t="shared" si="7"/>
        <v>-338149.72469700128</v>
      </c>
      <c r="EM35" s="1">
        <f t="shared" si="7"/>
        <v>-314467.45146699995</v>
      </c>
      <c r="EN35" s="1">
        <f t="shared" si="7"/>
        <v>-290005.6684250012</v>
      </c>
      <c r="EO35" s="1">
        <f t="shared" si="7"/>
        <v>-264791.77502299845</v>
      </c>
      <c r="EP35" s="1">
        <f t="shared" si="7"/>
        <v>-238859.72952400148</v>
      </c>
      <c r="EQ35" s="1">
        <f t="shared" si="7"/>
        <v>-212254.0355880037</v>
      </c>
      <c r="ER35" s="1">
        <f t="shared" si="7"/>
        <v>-184989.80574899912</v>
      </c>
      <c r="ES35" s="1">
        <f t="shared" si="7"/>
        <v>-157132.90471699834</v>
      </c>
      <c r="ET35" s="1">
        <f t="shared" si="7"/>
        <v>-128712.17493899912</v>
      </c>
      <c r="EU35" s="1">
        <f t="shared" si="7"/>
        <v>-99783.746248997748</v>
      </c>
      <c r="EV35" s="1">
        <f t="shared" si="7"/>
        <v>-70383.43086399883</v>
      </c>
      <c r="EW35" s="1">
        <f t="shared" si="7"/>
        <v>-40583.204259000719</v>
      </c>
      <c r="EX35" s="1">
        <f t="shared" si="7"/>
        <v>-10431.771794997156</v>
      </c>
      <c r="EY35" s="1">
        <f t="shared" si="7"/>
        <v>20008.779775999486</v>
      </c>
      <c r="EZ35" s="1">
        <f t="shared" si="7"/>
        <v>50694.247570998967</v>
      </c>
      <c r="FA35" s="1">
        <f t="shared" si="7"/>
        <v>81549.496976003051</v>
      </c>
      <c r="FB35" s="1">
        <f t="shared" si="7"/>
        <v>112515.56836400181</v>
      </c>
      <c r="FC35" s="1">
        <f t="shared" si="7"/>
        <v>143520.71003500372</v>
      </c>
      <c r="FD35" s="1">
        <f t="shared" si="7"/>
        <v>174515.34203499928</v>
      </c>
      <c r="FE35" s="1">
        <f t="shared" si="7"/>
        <v>205432.9562270008</v>
      </c>
      <c r="FF35" s="1">
        <f t="shared" ref="FF35:GO35" si="8">FF21-FF5</f>
        <v>236190.95861700177</v>
      </c>
      <c r="FG35" s="1">
        <f t="shared" si="8"/>
        <v>266625.46060099825</v>
      </c>
      <c r="FH35" s="1">
        <f t="shared" si="8"/>
        <v>296702.02630899847</v>
      </c>
      <c r="FI35" s="1">
        <f t="shared" si="8"/>
        <v>326372.3837229982</v>
      </c>
      <c r="FJ35" s="1">
        <f t="shared" si="8"/>
        <v>355611.1076590009</v>
      </c>
      <c r="FK35" s="1">
        <f t="shared" si="8"/>
        <v>384346.28299999982</v>
      </c>
      <c r="FL35" s="1">
        <f t="shared" si="8"/>
        <v>412530.15681000054</v>
      </c>
      <c r="FM35" s="1">
        <f t="shared" si="8"/>
        <v>440098.38796599954</v>
      </c>
      <c r="FN35" s="1">
        <f t="shared" si="8"/>
        <v>466997.88884900138</v>
      </c>
      <c r="FO35" s="1">
        <f t="shared" si="8"/>
        <v>493181.39068499953</v>
      </c>
      <c r="FP35" s="1">
        <f t="shared" si="8"/>
        <v>518590.77287799865</v>
      </c>
      <c r="FQ35" s="1">
        <f t="shared" si="8"/>
        <v>543188.45430300012</v>
      </c>
      <c r="FR35" s="1">
        <f t="shared" si="8"/>
        <v>566912.70703300089</v>
      </c>
      <c r="FS35" s="1">
        <f t="shared" si="8"/>
        <v>589732.85289499909</v>
      </c>
      <c r="FT35" s="1">
        <f t="shared" si="8"/>
        <v>611620.35479800031</v>
      </c>
      <c r="FU35" s="1">
        <f t="shared" si="8"/>
        <v>632547.83756000176</v>
      </c>
      <c r="FV35" s="1">
        <f t="shared" si="8"/>
        <v>652496.079491999</v>
      </c>
      <c r="FW35" s="1">
        <f t="shared" si="8"/>
        <v>671441.01396499947</v>
      </c>
      <c r="FX35" s="1">
        <f t="shared" si="8"/>
        <v>689364.77413199842</v>
      </c>
      <c r="FY35" s="1">
        <f t="shared" si="8"/>
        <v>706270.80668900162</v>
      </c>
      <c r="FZ35" s="1">
        <f t="shared" si="8"/>
        <v>722147.07331800088</v>
      </c>
      <c r="GA35" s="1">
        <f t="shared" si="8"/>
        <v>736993.352088999</v>
      </c>
      <c r="GB35" s="1">
        <f t="shared" si="8"/>
        <v>750812.64581299946</v>
      </c>
      <c r="GC35" s="1">
        <f t="shared" si="8"/>
        <v>763602.70015799999</v>
      </c>
      <c r="GD35" s="1">
        <f t="shared" si="8"/>
        <v>775371.6311669983</v>
      </c>
      <c r="GE35" s="1">
        <f t="shared" si="8"/>
        <v>786137.65953600034</v>
      </c>
      <c r="GF35" s="1">
        <f t="shared" si="8"/>
        <v>795888.94737099856</v>
      </c>
      <c r="GG35" s="1">
        <f t="shared" si="8"/>
        <v>804663.53208399937</v>
      </c>
      <c r="GH35" s="1">
        <f t="shared" si="8"/>
        <v>812461.35141500086</v>
      </c>
      <c r="GI35" s="1">
        <f t="shared" si="8"/>
        <v>819304.35318800062</v>
      </c>
      <c r="GJ35" s="1">
        <f t="shared" si="8"/>
        <v>825200.6832410004</v>
      </c>
      <c r="GK35" s="1">
        <f t="shared" si="8"/>
        <v>830160.94495999999</v>
      </c>
      <c r="GL35" s="1">
        <f t="shared" si="8"/>
        <v>834230.5238889996</v>
      </c>
      <c r="GM35" s="1">
        <f t="shared" si="8"/>
        <v>837413.97105100006</v>
      </c>
      <c r="GN35" s="1">
        <f t="shared" si="8"/>
        <v>839735.43876600079</v>
      </c>
      <c r="GO35" s="1">
        <f t="shared" si="8"/>
        <v>841223.16297299974</v>
      </c>
    </row>
    <row r="36" spans="1:197" x14ac:dyDescent="0.25">
      <c r="A36" t="s">
        <v>9</v>
      </c>
      <c r="B36" s="1">
        <f t="shared" ref="B36:AG36" si="9">B22-B6</f>
        <v>-3.9099999994505197E-3</v>
      </c>
      <c r="C36" s="1">
        <f t="shared" si="9"/>
        <v>-7.8099999955156818E-3</v>
      </c>
      <c r="D36" s="1">
        <f t="shared" si="9"/>
        <v>-9.1300000058254227E-3</v>
      </c>
      <c r="E36" s="1">
        <f t="shared" si="9"/>
        <v>-6.0723000002326444E-2</v>
      </c>
      <c r="F36" s="1">
        <f t="shared" si="9"/>
        <v>0.65193100000033155</v>
      </c>
      <c r="G36" s="1">
        <f t="shared" si="9"/>
        <v>3.1600639999960549</v>
      </c>
      <c r="H36" s="1">
        <f t="shared" si="9"/>
        <v>8.370879000009154</v>
      </c>
      <c r="I36" s="1">
        <f t="shared" si="9"/>
        <v>16.951414999988629</v>
      </c>
      <c r="J36" s="1">
        <f t="shared" si="9"/>
        <v>29.299757999993744</v>
      </c>
      <c r="K36" s="1">
        <f t="shared" si="9"/>
        <v>45.611210000002757</v>
      </c>
      <c r="L36" s="1">
        <f t="shared" si="9"/>
        <v>65.980465999993612</v>
      </c>
      <c r="M36" s="1">
        <f t="shared" si="9"/>
        <v>90.428393000009237</v>
      </c>
      <c r="N36" s="1">
        <f t="shared" si="9"/>
        <v>117.66564299998572</v>
      </c>
      <c r="O36" s="1">
        <f t="shared" si="9"/>
        <v>147.33596299999044</v>
      </c>
      <c r="P36" s="1">
        <f t="shared" si="9"/>
        <v>179.77145500000915</v>
      </c>
      <c r="Q36" s="1">
        <f t="shared" si="9"/>
        <v>215.53430800000206</v>
      </c>
      <c r="R36" s="1">
        <f t="shared" si="9"/>
        <v>255.18045200000051</v>
      </c>
      <c r="S36" s="1">
        <f t="shared" si="9"/>
        <v>299.0630930000043</v>
      </c>
      <c r="T36" s="1">
        <f t="shared" si="9"/>
        <v>347.09432500001276</v>
      </c>
      <c r="U36" s="1">
        <f t="shared" si="9"/>
        <v>398.59310199998436</v>
      </c>
      <c r="V36" s="1">
        <f t="shared" si="9"/>
        <v>452.49173799998243</v>
      </c>
      <c r="W36" s="1">
        <f t="shared" si="9"/>
        <v>507.12768999999389</v>
      </c>
      <c r="X36" s="1">
        <f t="shared" si="9"/>
        <v>560.15716000000248</v>
      </c>
      <c r="Y36" s="1">
        <f t="shared" si="9"/>
        <v>608.649282999977</v>
      </c>
      <c r="Z36" s="1">
        <f t="shared" si="9"/>
        <v>649.2634459999972</v>
      </c>
      <c r="AA36" s="1">
        <f t="shared" si="9"/>
        <v>678.3982149999938</v>
      </c>
      <c r="AB36" s="1">
        <f t="shared" si="9"/>
        <v>692.46837100002449</v>
      </c>
      <c r="AC36" s="1">
        <f t="shared" si="9"/>
        <v>688.0786439999938</v>
      </c>
      <c r="AD36" s="1">
        <f t="shared" si="9"/>
        <v>662.13176199997542</v>
      </c>
      <c r="AE36" s="1">
        <f t="shared" si="9"/>
        <v>611.89681100001326</v>
      </c>
      <c r="AF36" s="1">
        <f t="shared" si="9"/>
        <v>535.13020299997879</v>
      </c>
      <c r="AG36" s="1">
        <f t="shared" si="9"/>
        <v>430.03189099999145</v>
      </c>
      <c r="AH36" s="1">
        <f t="shared" ref="AH36:BM36" si="10">AH22-AH6</f>
        <v>295.22728099999949</v>
      </c>
      <c r="AI36" s="1">
        <f t="shared" si="10"/>
        <v>129.77817499998491</v>
      </c>
      <c r="AJ36" s="1">
        <f t="shared" si="10"/>
        <v>-66.912109999975655</v>
      </c>
      <c r="AK36" s="1">
        <f t="shared" si="10"/>
        <v>-295.19347200001357</v>
      </c>
      <c r="AL36" s="1">
        <f t="shared" si="10"/>
        <v>-555.30220199999167</v>
      </c>
      <c r="AM36" s="1">
        <f t="shared" si="10"/>
        <v>-847.344253999996</v>
      </c>
      <c r="AN36" s="1">
        <f t="shared" si="10"/>
        <v>-1171.3337449999526</v>
      </c>
      <c r="AO36" s="1">
        <f t="shared" si="10"/>
        <v>-1527.2868539999472</v>
      </c>
      <c r="AP36" s="1">
        <f t="shared" si="10"/>
        <v>-1915.1043220000574</v>
      </c>
      <c r="AQ36" s="1">
        <f t="shared" si="10"/>
        <v>-2334.8106309999712</v>
      </c>
      <c r="AR36" s="1">
        <f t="shared" si="10"/>
        <v>-2786.4518709999975</v>
      </c>
      <c r="AS36" s="1">
        <f t="shared" si="10"/>
        <v>-3270.0833949999651</v>
      </c>
      <c r="AT36" s="1">
        <f t="shared" si="10"/>
        <v>-3786.0006559999892</v>
      </c>
      <c r="AU36" s="1">
        <f t="shared" si="10"/>
        <v>-4334.46293899999</v>
      </c>
      <c r="AV36" s="1">
        <f t="shared" si="10"/>
        <v>-4916.0363229999784</v>
      </c>
      <c r="AW36" s="1">
        <f t="shared" si="10"/>
        <v>-5531.2454999999609</v>
      </c>
      <c r="AX36" s="1">
        <f t="shared" si="10"/>
        <v>-6180.9116299999878</v>
      </c>
      <c r="AY36" s="1">
        <f t="shared" si="10"/>
        <v>-6865.9280550000258</v>
      </c>
      <c r="AZ36" s="1">
        <f t="shared" si="10"/>
        <v>-7587.277189000044</v>
      </c>
      <c r="BA36" s="1">
        <f t="shared" si="10"/>
        <v>-8346.0398740000091</v>
      </c>
      <c r="BB36" s="1">
        <f t="shared" si="10"/>
        <v>-9143.5560289999703</v>
      </c>
      <c r="BC36" s="1">
        <f t="shared" si="10"/>
        <v>-9981.2165459999815</v>
      </c>
      <c r="BD36" s="1">
        <f t="shared" si="10"/>
        <v>-10860.688572000014</v>
      </c>
      <c r="BE36" s="1">
        <f t="shared" si="10"/>
        <v>-11783.632658000104</v>
      </c>
      <c r="BF36" s="1">
        <f t="shared" si="10"/>
        <v>-12752.098772000056</v>
      </c>
      <c r="BG36" s="1">
        <f t="shared" si="10"/>
        <v>-13768.35250300006</v>
      </c>
      <c r="BH36" s="1">
        <f t="shared" si="10"/>
        <v>-14834.633413000032</v>
      </c>
      <c r="BI36" s="1">
        <f t="shared" si="10"/>
        <v>-15953.472573000006</v>
      </c>
      <c r="BJ36" s="1">
        <f t="shared" si="10"/>
        <v>-17127.633562000003</v>
      </c>
      <c r="BK36" s="1">
        <f t="shared" si="10"/>
        <v>-18359.928378999932</v>
      </c>
      <c r="BL36" s="1">
        <f t="shared" si="10"/>
        <v>-19653.409308000002</v>
      </c>
      <c r="BM36" s="1">
        <f t="shared" si="10"/>
        <v>-21011.187446000054</v>
      </c>
      <c r="BN36" s="1">
        <f t="shared" ref="BN36:CS36" si="11">BN22-BN6</f>
        <v>-22436.628330999985</v>
      </c>
      <c r="BO36" s="1">
        <f t="shared" si="11"/>
        <v>-23933.299885000102</v>
      </c>
      <c r="BP36" s="1">
        <f t="shared" si="11"/>
        <v>-25504.672749999911</v>
      </c>
      <c r="BQ36" s="1">
        <f t="shared" si="11"/>
        <v>-27154.572984999977</v>
      </c>
      <c r="BR36" s="1">
        <f t="shared" si="11"/>
        <v>-28886.887080000015</v>
      </c>
      <c r="BS36" s="1">
        <f t="shared" si="11"/>
        <v>-30705.644190999912</v>
      </c>
      <c r="BT36" s="1">
        <f t="shared" si="11"/>
        <v>-32615.100548000075</v>
      </c>
      <c r="BU36" s="1">
        <f t="shared" si="11"/>
        <v>-34619.700995000079</v>
      </c>
      <c r="BV36" s="1">
        <f t="shared" si="11"/>
        <v>-36724.167667000089</v>
      </c>
      <c r="BW36" s="1">
        <f t="shared" si="11"/>
        <v>-38933.090863999911</v>
      </c>
      <c r="BX36" s="1">
        <f t="shared" si="11"/>
        <v>-41251.522214999888</v>
      </c>
      <c r="BY36" s="1">
        <f t="shared" si="11"/>
        <v>-43684.44526699977</v>
      </c>
      <c r="BZ36" s="1">
        <f t="shared" si="11"/>
        <v>-46237.623713999987</v>
      </c>
      <c r="CA36" s="1">
        <f t="shared" si="11"/>
        <v>-48916.327477000188</v>
      </c>
      <c r="CB36" s="1">
        <f t="shared" si="11"/>
        <v>-51726.561925000045</v>
      </c>
      <c r="CC36" s="1">
        <f t="shared" si="11"/>
        <v>-54674.550547999796</v>
      </c>
      <c r="CD36" s="1">
        <f t="shared" si="11"/>
        <v>-57766.471429000143</v>
      </c>
      <c r="CE36" s="1">
        <f t="shared" si="11"/>
        <v>-61008.947904000059</v>
      </c>
      <c r="CF36" s="1">
        <f t="shared" si="11"/>
        <v>-64408.793806999922</v>
      </c>
      <c r="CG36" s="1">
        <f t="shared" si="11"/>
        <v>-67973.013768000063</v>
      </c>
      <c r="CH36" s="1">
        <f t="shared" si="11"/>
        <v>-71709.309018000029</v>
      </c>
      <c r="CI36" s="1">
        <f t="shared" si="11"/>
        <v>-75625.089203999843</v>
      </c>
      <c r="CJ36" s="1">
        <f t="shared" si="11"/>
        <v>-79728.240747000091</v>
      </c>
      <c r="CK36" s="1">
        <f t="shared" si="11"/>
        <v>-84027.15229200013</v>
      </c>
      <c r="CL36" s="1">
        <f t="shared" si="11"/>
        <v>-88530.497826999985</v>
      </c>
      <c r="CM36" s="1">
        <f t="shared" si="11"/>
        <v>-93246.778082999866</v>
      </c>
      <c r="CN36" s="1">
        <f t="shared" si="11"/>
        <v>-98185.370831999928</v>
      </c>
      <c r="CO36" s="1">
        <f t="shared" si="11"/>
        <v>-103355.34073799988</v>
      </c>
      <c r="CP36" s="1">
        <f t="shared" si="11"/>
        <v>-108766.75942900032</v>
      </c>
      <c r="CQ36" s="1">
        <f t="shared" si="11"/>
        <v>-114429.28648300003</v>
      </c>
      <c r="CR36" s="1">
        <f t="shared" si="11"/>
        <v>-120353.26202599984</v>
      </c>
      <c r="CS36" s="1">
        <f t="shared" si="11"/>
        <v>-126549.56166199967</v>
      </c>
      <c r="CT36" s="1">
        <f t="shared" ref="CT36:DY36" si="12">CT22-CT6</f>
        <v>-133028.7144729998</v>
      </c>
      <c r="CU36" s="1">
        <f t="shared" si="12"/>
        <v>-139801.53481599968</v>
      </c>
      <c r="CV36" s="1">
        <f t="shared" si="12"/>
        <v>-146879.76866200007</v>
      </c>
      <c r="CW36" s="1">
        <f t="shared" si="12"/>
        <v>-154274.25522200018</v>
      </c>
      <c r="CX36" s="1">
        <f t="shared" si="12"/>
        <v>-161997.10459499992</v>
      </c>
      <c r="CY36" s="1">
        <f t="shared" si="12"/>
        <v>-170060.39215399977</v>
      </c>
      <c r="CZ36" s="1">
        <f t="shared" si="12"/>
        <v>-178475.87039600033</v>
      </c>
      <c r="DA36" s="1">
        <f t="shared" si="12"/>
        <v>-187256.19893500023</v>
      </c>
      <c r="DB36" s="1">
        <f t="shared" si="12"/>
        <v>-196413.19329100009</v>
      </c>
      <c r="DC36" s="1">
        <f t="shared" si="12"/>
        <v>-205959.59311299957</v>
      </c>
      <c r="DD36" s="1">
        <f t="shared" si="12"/>
        <v>-215907.35039000027</v>
      </c>
      <c r="DE36" s="1">
        <f t="shared" si="12"/>
        <v>-226269.43819299992</v>
      </c>
      <c r="DF36" s="1">
        <f t="shared" si="12"/>
        <v>-237057.68038799986</v>
      </c>
      <c r="DG36" s="1">
        <f t="shared" si="12"/>
        <v>-248284.60271599982</v>
      </c>
      <c r="DH36" s="1">
        <f t="shared" si="12"/>
        <v>-259962.30553499982</v>
      </c>
      <c r="DI36" s="1">
        <f t="shared" si="12"/>
        <v>-272102.85841500014</v>
      </c>
      <c r="DJ36" s="1">
        <f t="shared" si="12"/>
        <v>-284717.71669100039</v>
      </c>
      <c r="DK36" s="1">
        <f t="shared" si="12"/>
        <v>-297819.15994700044</v>
      </c>
      <c r="DL36" s="1">
        <f t="shared" si="12"/>
        <v>-311416.75224599987</v>
      </c>
      <c r="DM36" s="1">
        <f t="shared" si="12"/>
        <v>-325521.82381800003</v>
      </c>
      <c r="DN36" s="1">
        <f t="shared" si="12"/>
        <v>-340143.97372400016</v>
      </c>
      <c r="DO36" s="1">
        <f t="shared" si="12"/>
        <v>-355292.59284199961</v>
      </c>
      <c r="DP36" s="1">
        <f t="shared" si="12"/>
        <v>-370975.40635300055</v>
      </c>
      <c r="DQ36" s="1">
        <f t="shared" si="12"/>
        <v>-387201.03467899933</v>
      </c>
      <c r="DR36" s="1">
        <f t="shared" si="12"/>
        <v>-403975.57163400017</v>
      </c>
      <c r="DS36" s="1">
        <f t="shared" si="12"/>
        <v>-421305.17830700055</v>
      </c>
      <c r="DT36" s="1">
        <f t="shared" si="12"/>
        <v>-439194.69097900018</v>
      </c>
      <c r="DU36" s="1">
        <f t="shared" si="12"/>
        <v>-457647.24110700004</v>
      </c>
      <c r="DV36" s="1">
        <f t="shared" si="12"/>
        <v>-476665.88519399986</v>
      </c>
      <c r="DW36" s="1">
        <f t="shared" si="12"/>
        <v>-496250.2420630008</v>
      </c>
      <c r="DX36" s="1">
        <f t="shared" si="12"/>
        <v>-516400.13483200036</v>
      </c>
      <c r="DY36" s="1">
        <f t="shared" si="12"/>
        <v>-537112.2345979996</v>
      </c>
      <c r="DZ36" s="1">
        <f t="shared" ref="DZ36:FE36" si="13">DZ22-DZ6</f>
        <v>-558382.70260100067</v>
      </c>
      <c r="EA36" s="1">
        <f t="shared" si="13"/>
        <v>-580205.82736999914</v>
      </c>
      <c r="EB36" s="1">
        <f t="shared" si="13"/>
        <v>-602572.65311400034</v>
      </c>
      <c r="EC36" s="1">
        <f t="shared" si="13"/>
        <v>-625474.59539600089</v>
      </c>
      <c r="ED36" s="1">
        <f t="shared" si="13"/>
        <v>-648898.0398939997</v>
      </c>
      <c r="EE36" s="1">
        <f t="shared" si="13"/>
        <v>-672828.91988600045</v>
      </c>
      <c r="EF36" s="1">
        <f t="shared" si="13"/>
        <v>-697250.26790000126</v>
      </c>
      <c r="EG36" s="1">
        <f t="shared" si="13"/>
        <v>-722142.73684199899</v>
      </c>
      <c r="EH36" s="1">
        <f t="shared" si="13"/>
        <v>-747485.0858119987</v>
      </c>
      <c r="EI36" s="1">
        <f t="shared" si="13"/>
        <v>-773252.6257419996</v>
      </c>
      <c r="EJ36" s="1">
        <f t="shared" si="13"/>
        <v>-799419.61995799839</v>
      </c>
      <c r="EK36" s="1">
        <f t="shared" si="13"/>
        <v>-825955.63482100144</v>
      </c>
      <c r="EL36" s="1">
        <f t="shared" si="13"/>
        <v>-852829.83561699837</v>
      </c>
      <c r="EM36" s="1">
        <f t="shared" si="13"/>
        <v>-880007.22304800153</v>
      </c>
      <c r="EN36" s="1">
        <f t="shared" si="13"/>
        <v>-907452.80581799895</v>
      </c>
      <c r="EO36" s="1">
        <f t="shared" si="13"/>
        <v>-935125.70504999906</v>
      </c>
      <c r="EP36" s="1">
        <f t="shared" si="13"/>
        <v>-962983.18659099936</v>
      </c>
      <c r="EQ36" s="1">
        <f t="shared" si="13"/>
        <v>-990982.61758499965</v>
      </c>
      <c r="ER36" s="1">
        <f t="shared" si="13"/>
        <v>-1019077.3441319987</v>
      </c>
      <c r="ES36" s="1">
        <f t="shared" si="13"/>
        <v>-1047220.4873289987</v>
      </c>
      <c r="ET36" s="1">
        <f t="shared" si="13"/>
        <v>-1075360.6554859988</v>
      </c>
      <c r="EU36" s="1">
        <f t="shared" si="13"/>
        <v>-1103445.5709410012</v>
      </c>
      <c r="EV36" s="1">
        <f t="shared" si="13"/>
        <v>-1131421.6104819998</v>
      </c>
      <c r="EW36" s="1">
        <f t="shared" si="13"/>
        <v>-1159233.2590790018</v>
      </c>
      <c r="EX36" s="1">
        <f t="shared" si="13"/>
        <v>-1186824.4773310013</v>
      </c>
      <c r="EY36" s="1">
        <f t="shared" si="13"/>
        <v>-1214135.9837630019</v>
      </c>
      <c r="EZ36" s="1">
        <f t="shared" si="13"/>
        <v>-1241112.453853</v>
      </c>
      <c r="FA36" s="1">
        <f t="shared" si="13"/>
        <v>-1267693.6384619996</v>
      </c>
      <c r="FB36" s="1">
        <f t="shared" si="13"/>
        <v>-1293821.4050480016</v>
      </c>
      <c r="FC36" s="1">
        <f t="shared" si="13"/>
        <v>-1319436.7058509998</v>
      </c>
      <c r="FD36" s="1">
        <f t="shared" si="13"/>
        <v>-1344480.4779350013</v>
      </c>
      <c r="FE36" s="1">
        <f t="shared" si="13"/>
        <v>-1368896.4806669988</v>
      </c>
      <c r="FF36" s="1">
        <f t="shared" ref="FF36:GO36" si="14">FF22-FF6</f>
        <v>-1392626.0768949986</v>
      </c>
      <c r="FG36" s="1">
        <f t="shared" si="14"/>
        <v>-1415616.9646590017</v>
      </c>
      <c r="FH36" s="1">
        <f t="shared" si="14"/>
        <v>-1437813.8668260016</v>
      </c>
      <c r="FI36" s="1">
        <f t="shared" si="14"/>
        <v>-1459167.1865170002</v>
      </c>
      <c r="FJ36" s="1">
        <f t="shared" si="14"/>
        <v>-1479629.6365500018</v>
      </c>
      <c r="FK36" s="1">
        <f t="shared" si="14"/>
        <v>-1499150.8514759988</v>
      </c>
      <c r="FL36" s="1">
        <f t="shared" si="14"/>
        <v>-1517687.9909489974</v>
      </c>
      <c r="FM36" s="1">
        <f t="shared" si="14"/>
        <v>-1535200.3433350027</v>
      </c>
      <c r="FN36" s="1">
        <f t="shared" si="14"/>
        <v>-1551651.9248220026</v>
      </c>
      <c r="FO36" s="1">
        <f t="shared" si="14"/>
        <v>-1567001.9752810001</v>
      </c>
      <c r="FP36" s="1">
        <f t="shared" si="14"/>
        <v>-1581223.6575260013</v>
      </c>
      <c r="FQ36" s="1">
        <f t="shared" si="14"/>
        <v>-1594286.782073997</v>
      </c>
      <c r="FR36" s="1">
        <f t="shared" si="14"/>
        <v>-1606164.5629160032</v>
      </c>
      <c r="FS36" s="1">
        <f t="shared" si="14"/>
        <v>-1616840.412959002</v>
      </c>
      <c r="FT36" s="1">
        <f t="shared" si="14"/>
        <v>-1626294.7888149992</v>
      </c>
      <c r="FU36" s="1">
        <f t="shared" si="14"/>
        <v>-1634516.0944420025</v>
      </c>
      <c r="FV36" s="1">
        <f t="shared" si="14"/>
        <v>-1641495.6522839963</v>
      </c>
      <c r="FW36" s="1">
        <f t="shared" si="14"/>
        <v>-1647226.7493269965</v>
      </c>
      <c r="FX36" s="1">
        <f t="shared" si="14"/>
        <v>-1651703.7641550004</v>
      </c>
      <c r="FY36" s="1">
        <f t="shared" si="14"/>
        <v>-1654933.3797359988</v>
      </c>
      <c r="FZ36" s="1">
        <f t="shared" si="14"/>
        <v>-1656921.8853499964</v>
      </c>
      <c r="GA36" s="1">
        <f t="shared" si="14"/>
        <v>-1657674.5698899999</v>
      </c>
      <c r="GB36" s="1">
        <f t="shared" si="14"/>
        <v>-1657203.2076459974</v>
      </c>
      <c r="GC36" s="1">
        <f t="shared" si="14"/>
        <v>-1655521.6367050037</v>
      </c>
      <c r="GD36" s="1">
        <f t="shared" si="14"/>
        <v>-1652649.4292109981</v>
      </c>
      <c r="GE36" s="1">
        <f t="shared" si="14"/>
        <v>-1648607.6519479975</v>
      </c>
      <c r="GF36" s="1">
        <f t="shared" si="14"/>
        <v>-1643418.7150000036</v>
      </c>
      <c r="GG36" s="1">
        <f t="shared" si="14"/>
        <v>-1637110.3056579977</v>
      </c>
      <c r="GH36" s="1">
        <f t="shared" si="14"/>
        <v>-1629707.4041939974</v>
      </c>
      <c r="GI36" s="1">
        <f t="shared" si="14"/>
        <v>-1621244.3776649982</v>
      </c>
      <c r="GJ36" s="1">
        <f t="shared" si="14"/>
        <v>-1611749.1475460008</v>
      </c>
      <c r="GK36" s="1">
        <f t="shared" si="14"/>
        <v>-1601255.426647</v>
      </c>
      <c r="GL36" s="1">
        <f t="shared" si="14"/>
        <v>-1589803.0205139965</v>
      </c>
      <c r="GM36" s="1">
        <f t="shared" si="14"/>
        <v>-1577426.1883379966</v>
      </c>
      <c r="GN36" s="1">
        <f t="shared" si="14"/>
        <v>-1564162.0582289994</v>
      </c>
      <c r="GO36" s="1">
        <f t="shared" si="14"/>
        <v>-1550055.0916469991</v>
      </c>
    </row>
    <row r="37" spans="1:197" x14ac:dyDescent="0.25">
      <c r="A37" t="s">
        <v>10</v>
      </c>
      <c r="B37" s="1">
        <f t="shared" ref="B37:AG37" si="15">B23-B7</f>
        <v>-3.9099999994505197E-3</v>
      </c>
      <c r="C37" s="1">
        <f t="shared" si="15"/>
        <v>-3.9099999994505197E-3</v>
      </c>
      <c r="D37" s="1">
        <f t="shared" si="15"/>
        <v>-3.9099999994505197E-3</v>
      </c>
      <c r="E37" s="1">
        <f t="shared" si="15"/>
        <v>-3.4149999992223457E-3</v>
      </c>
      <c r="F37" s="1">
        <f t="shared" si="15"/>
        <v>-2.4730000004637986E-3</v>
      </c>
      <c r="G37" s="1">
        <f t="shared" si="15"/>
        <v>-2.4019999982556328E-3</v>
      </c>
      <c r="H37" s="1">
        <f t="shared" si="15"/>
        <v>1.193000003695488E-3</v>
      </c>
      <c r="I37" s="1">
        <f t="shared" si="15"/>
        <v>1.919999995152466E-3</v>
      </c>
      <c r="J37" s="1">
        <f t="shared" si="15"/>
        <v>2.0300000323913991E-4</v>
      </c>
      <c r="K37" s="1">
        <f t="shared" si="15"/>
        <v>9.4699999317526817E-4</v>
      </c>
      <c r="L37" s="1">
        <f t="shared" si="15"/>
        <v>-7.9299999924842268E-4</v>
      </c>
      <c r="M37" s="1">
        <f t="shared" si="15"/>
        <v>1.3600000238511711E-4</v>
      </c>
      <c r="N37" s="1">
        <f t="shared" si="15"/>
        <v>-1.6579999937675893E-3</v>
      </c>
      <c r="O37" s="1">
        <f t="shared" si="15"/>
        <v>-77.140906000000541</v>
      </c>
      <c r="P37" s="1">
        <f t="shared" si="15"/>
        <v>-347.64975799999957</v>
      </c>
      <c r="Q37" s="1">
        <f t="shared" si="15"/>
        <v>-930.95672699999704</v>
      </c>
      <c r="R37" s="1">
        <f t="shared" si="15"/>
        <v>-1918.4087690000015</v>
      </c>
      <c r="S37" s="1">
        <f t="shared" si="15"/>
        <v>-3304.2422719999886</v>
      </c>
      <c r="T37" s="1">
        <f t="shared" si="15"/>
        <v>-5044.9645630000014</v>
      </c>
      <c r="U37" s="1">
        <f t="shared" si="15"/>
        <v>-7087.3485030000011</v>
      </c>
      <c r="V37" s="1">
        <f t="shared" si="15"/>
        <v>-9380.9795190000004</v>
      </c>
      <c r="W37" s="1">
        <f t="shared" si="15"/>
        <v>-11857.849622000009</v>
      </c>
      <c r="X37" s="1">
        <f t="shared" si="15"/>
        <v>-14435.798481000005</v>
      </c>
      <c r="Y37" s="1">
        <f t="shared" si="15"/>
        <v>-17039.146566999989</v>
      </c>
      <c r="Z37" s="1">
        <f t="shared" si="15"/>
        <v>-19614.665722999998</v>
      </c>
      <c r="AA37" s="1">
        <f t="shared" si="15"/>
        <v>-22131.461316000001</v>
      </c>
      <c r="AB37" s="1">
        <f t="shared" si="15"/>
        <v>-24574.025073000012</v>
      </c>
      <c r="AC37" s="1">
        <f t="shared" si="15"/>
        <v>-26933.507542000007</v>
      </c>
      <c r="AD37" s="1">
        <f t="shared" si="15"/>
        <v>-29200.248596000005</v>
      </c>
      <c r="AE37" s="1">
        <f t="shared" si="15"/>
        <v>-31358.903136000008</v>
      </c>
      <c r="AF37" s="1">
        <f t="shared" si="15"/>
        <v>-33386.205096999998</v>
      </c>
      <c r="AG37" s="1">
        <f t="shared" si="15"/>
        <v>-35250.996305000008</v>
      </c>
      <c r="AH37" s="1">
        <f t="shared" ref="AH37:BM37" si="16">AH23-AH7</f>
        <v>-36915.78468099999</v>
      </c>
      <c r="AI37" s="1">
        <f t="shared" si="16"/>
        <v>-38338.940276000008</v>
      </c>
      <c r="AJ37" s="1">
        <f t="shared" si="16"/>
        <v>-39491.962215000007</v>
      </c>
      <c r="AK37" s="1">
        <f t="shared" si="16"/>
        <v>-40390.243060999986</v>
      </c>
      <c r="AL37" s="1">
        <f t="shared" si="16"/>
        <v>-41086.368244000012</v>
      </c>
      <c r="AM37" s="1">
        <f t="shared" si="16"/>
        <v>-41653.88967199999</v>
      </c>
      <c r="AN37" s="1">
        <f t="shared" si="16"/>
        <v>-42172.23552300001</v>
      </c>
      <c r="AO37" s="1">
        <f t="shared" si="16"/>
        <v>-42705.707467</v>
      </c>
      <c r="AP37" s="1">
        <f t="shared" si="16"/>
        <v>-43292.275085000001</v>
      </c>
      <c r="AQ37" s="1">
        <f t="shared" si="16"/>
        <v>-43949.089905000001</v>
      </c>
      <c r="AR37" s="1">
        <f t="shared" si="16"/>
        <v>-44682.977095999988</v>
      </c>
      <c r="AS37" s="1">
        <f t="shared" si="16"/>
        <v>-45500.766530999972</v>
      </c>
      <c r="AT37" s="1">
        <f t="shared" si="16"/>
        <v>-46416.530262999993</v>
      </c>
      <c r="AU37" s="1">
        <f t="shared" si="16"/>
        <v>-47455.389408999996</v>
      </c>
      <c r="AV37" s="1">
        <f t="shared" si="16"/>
        <v>-48653.881739999983</v>
      </c>
      <c r="AW37" s="1">
        <f t="shared" si="16"/>
        <v>-50057.679088999983</v>
      </c>
      <c r="AX37" s="1">
        <f t="shared" si="16"/>
        <v>-51718.232275000017</v>
      </c>
      <c r="AY37" s="1">
        <f t="shared" si="16"/>
        <v>-53688.831071999972</v>
      </c>
      <c r="AZ37" s="1">
        <f t="shared" si="16"/>
        <v>-56008.343563999981</v>
      </c>
      <c r="BA37" s="1">
        <f t="shared" si="16"/>
        <v>-58674.691471000027</v>
      </c>
      <c r="BB37" s="1">
        <f t="shared" si="16"/>
        <v>-61652.008357000013</v>
      </c>
      <c r="BC37" s="1">
        <f t="shared" si="16"/>
        <v>-64885.299648999993</v>
      </c>
      <c r="BD37" s="1">
        <f t="shared" si="16"/>
        <v>-68313.682297000021</v>
      </c>
      <c r="BE37" s="1">
        <f t="shared" si="16"/>
        <v>-71879.604670999979</v>
      </c>
      <c r="BF37" s="1">
        <f t="shared" si="16"/>
        <v>-75534.152577999979</v>
      </c>
      <c r="BG37" s="1">
        <f t="shared" si="16"/>
        <v>-79239.398721000005</v>
      </c>
      <c r="BH37" s="1">
        <f t="shared" si="16"/>
        <v>-82968.765988000028</v>
      </c>
      <c r="BI37" s="1">
        <f t="shared" si="16"/>
        <v>-86706.019101999991</v>
      </c>
      <c r="BJ37" s="1">
        <f t="shared" si="16"/>
        <v>-90444.062242000015</v>
      </c>
      <c r="BK37" s="1">
        <f t="shared" si="16"/>
        <v>-94182.931371000013</v>
      </c>
      <c r="BL37" s="1">
        <f t="shared" si="16"/>
        <v>-97928.312432999955</v>
      </c>
      <c r="BM37" s="1">
        <f t="shared" si="16"/>
        <v>-101690.02763300005</v>
      </c>
      <c r="BN37" s="1">
        <f t="shared" ref="BN37:CS37" si="17">BN23-BN7</f>
        <v>-105480.61043799995</v>
      </c>
      <c r="BO37" s="1">
        <f t="shared" si="17"/>
        <v>-109314.48287199996</v>
      </c>
      <c r="BP37" s="1">
        <f t="shared" si="17"/>
        <v>-113206.91074199998</v>
      </c>
      <c r="BQ37" s="1">
        <f t="shared" si="17"/>
        <v>-117173.52459199994</v>
      </c>
      <c r="BR37" s="1">
        <f t="shared" si="17"/>
        <v>-121229.81431799999</v>
      </c>
      <c r="BS37" s="1">
        <f t="shared" si="17"/>
        <v>-125390.75523200002</v>
      </c>
      <c r="BT37" s="1">
        <f t="shared" si="17"/>
        <v>-129670.72592999996</v>
      </c>
      <c r="BU37" s="1">
        <f t="shared" si="17"/>
        <v>-134083.19475400005</v>
      </c>
      <c r="BV37" s="1">
        <f t="shared" si="17"/>
        <v>-138640.967558</v>
      </c>
      <c r="BW37" s="1">
        <f t="shared" si="17"/>
        <v>-143355.85507000005</v>
      </c>
      <c r="BX37" s="1">
        <f t="shared" si="17"/>
        <v>-148238.80881299998</v>
      </c>
      <c r="BY37" s="1">
        <f t="shared" si="17"/>
        <v>-153300.01521099999</v>
      </c>
      <c r="BZ37" s="1">
        <f t="shared" si="17"/>
        <v>-158548.87797399994</v>
      </c>
      <c r="CA37" s="1">
        <f t="shared" si="17"/>
        <v>-163994.19648299995</v>
      </c>
      <c r="CB37" s="1">
        <f t="shared" si="17"/>
        <v>-169643.97485500004</v>
      </c>
      <c r="CC37" s="1">
        <f t="shared" si="17"/>
        <v>-175505.61037699995</v>
      </c>
      <c r="CD37" s="1">
        <f t="shared" si="17"/>
        <v>-181586.02331199998</v>
      </c>
      <c r="CE37" s="1">
        <f t="shared" si="17"/>
        <v>-187891.60306000011</v>
      </c>
      <c r="CF37" s="1">
        <f t="shared" si="17"/>
        <v>-194428.28324900009</v>
      </c>
      <c r="CG37" s="1">
        <f t="shared" si="17"/>
        <v>-201201.37076899991</v>
      </c>
      <c r="CH37" s="1">
        <f t="shared" si="17"/>
        <v>-208216.12858400005</v>
      </c>
      <c r="CI37" s="1">
        <f t="shared" si="17"/>
        <v>-215477.23698999989</v>
      </c>
      <c r="CJ37" s="1">
        <f t="shared" si="17"/>
        <v>-222989.25783100002</v>
      </c>
      <c r="CK37" s="1">
        <f t="shared" si="17"/>
        <v>-230756.35114799999</v>
      </c>
      <c r="CL37" s="1">
        <f t="shared" si="17"/>
        <v>-238782.36871200008</v>
      </c>
      <c r="CM37" s="1">
        <f t="shared" si="17"/>
        <v>-247070.948967</v>
      </c>
      <c r="CN37" s="1">
        <f t="shared" si="17"/>
        <v>-255625.6130570001</v>
      </c>
      <c r="CO37" s="1">
        <f t="shared" si="17"/>
        <v>-264449.48675299995</v>
      </c>
      <c r="CP37" s="1">
        <f t="shared" si="17"/>
        <v>-273545.64828499989</v>
      </c>
      <c r="CQ37" s="1">
        <f t="shared" si="17"/>
        <v>-282916.85227099992</v>
      </c>
      <c r="CR37" s="1">
        <f t="shared" si="17"/>
        <v>-292565.63008800009</v>
      </c>
      <c r="CS37" s="1">
        <f t="shared" si="17"/>
        <v>-302494.26721900003</v>
      </c>
      <c r="CT37" s="1">
        <f t="shared" ref="CT37:DY37" si="18">CT23-CT7</f>
        <v>-312704.65818100004</v>
      </c>
      <c r="CU37" s="1">
        <f t="shared" si="18"/>
        <v>-323198.16476899991</v>
      </c>
      <c r="CV37" s="1">
        <f t="shared" si="18"/>
        <v>-333976.22839700012</v>
      </c>
      <c r="CW37" s="1">
        <f t="shared" si="18"/>
        <v>-345039.61233899998</v>
      </c>
      <c r="CX37" s="1">
        <f t="shared" si="18"/>
        <v>-356388.27468600008</v>
      </c>
      <c r="CY37" s="1">
        <f t="shared" si="18"/>
        <v>-368022.12279700022</v>
      </c>
      <c r="CZ37" s="1">
        <f t="shared" si="18"/>
        <v>-379940.14998900006</v>
      </c>
      <c r="DA37" s="1">
        <f t="shared" si="18"/>
        <v>-392140.830143</v>
      </c>
      <c r="DB37" s="1">
        <f t="shared" si="18"/>
        <v>-404621.52082500001</v>
      </c>
      <c r="DC37" s="1">
        <f t="shared" si="18"/>
        <v>-417378.87543000001</v>
      </c>
      <c r="DD37" s="1">
        <f t="shared" si="18"/>
        <v>-430409.01478100009</v>
      </c>
      <c r="DE37" s="1">
        <f t="shared" si="18"/>
        <v>-443706.45848600008</v>
      </c>
      <c r="DF37" s="1">
        <f t="shared" si="18"/>
        <v>-457264.81626900006</v>
      </c>
      <c r="DG37" s="1">
        <f t="shared" si="18"/>
        <v>-471076.73937400011</v>
      </c>
      <c r="DH37" s="1">
        <f t="shared" si="18"/>
        <v>-485133.13202599995</v>
      </c>
      <c r="DI37" s="1">
        <f t="shared" si="18"/>
        <v>-499424.12281699991</v>
      </c>
      <c r="DJ37" s="1">
        <f t="shared" si="18"/>
        <v>-513937.79577400023</v>
      </c>
      <c r="DK37" s="1">
        <f t="shared" si="18"/>
        <v>-528660.93072400009</v>
      </c>
      <c r="DL37" s="1">
        <f t="shared" si="18"/>
        <v>-543578.75246600015</v>
      </c>
      <c r="DM37" s="1">
        <f t="shared" si="18"/>
        <v>-558674.688112</v>
      </c>
      <c r="DN37" s="1">
        <f t="shared" si="18"/>
        <v>-573930.38184300018</v>
      </c>
      <c r="DO37" s="1">
        <f t="shared" si="18"/>
        <v>-589325.46617300017</v>
      </c>
      <c r="DP37" s="1">
        <f t="shared" si="18"/>
        <v>-604837.83867699979</v>
      </c>
      <c r="DQ37" s="1">
        <f t="shared" si="18"/>
        <v>-620442.94299399992</v>
      </c>
      <c r="DR37" s="1">
        <f t="shared" si="18"/>
        <v>-636114.05276399991</v>
      </c>
      <c r="DS37" s="1">
        <f t="shared" si="18"/>
        <v>-651823.05700499984</v>
      </c>
      <c r="DT37" s="1">
        <f t="shared" si="18"/>
        <v>-667538.99526999984</v>
      </c>
      <c r="DU37" s="1">
        <f t="shared" si="18"/>
        <v>-683228.84077600017</v>
      </c>
      <c r="DV37" s="1">
        <f t="shared" si="18"/>
        <v>-698857.27952800039</v>
      </c>
      <c r="DW37" s="1">
        <f t="shared" si="18"/>
        <v>-714385.9832960004</v>
      </c>
      <c r="DX37" s="1">
        <f t="shared" si="18"/>
        <v>-729775.37414999958</v>
      </c>
      <c r="DY37" s="1">
        <f t="shared" si="18"/>
        <v>-744982.87810300011</v>
      </c>
      <c r="DZ37" s="1">
        <f t="shared" ref="DZ37:FE37" si="19">DZ23-DZ7</f>
        <v>-759964.16524699982</v>
      </c>
      <c r="EA37" s="1">
        <f t="shared" si="19"/>
        <v>-774671.87363800034</v>
      </c>
      <c r="EB37" s="1">
        <f t="shared" si="19"/>
        <v>-789056.81405299995</v>
      </c>
      <c r="EC37" s="1">
        <f t="shared" si="19"/>
        <v>-803068.15262100007</v>
      </c>
      <c r="ED37" s="1">
        <f t="shared" si="19"/>
        <v>-816652.06822500005</v>
      </c>
      <c r="EE37" s="1">
        <f t="shared" si="19"/>
        <v>-829753.88150400016</v>
      </c>
      <c r="EF37" s="1">
        <f t="shared" si="19"/>
        <v>-842316.65222600009</v>
      </c>
      <c r="EG37" s="1">
        <f t="shared" si="19"/>
        <v>-854281.74176499993</v>
      </c>
      <c r="EH37" s="1">
        <f t="shared" si="19"/>
        <v>-865589.8374420004</v>
      </c>
      <c r="EI37" s="1">
        <f t="shared" si="19"/>
        <v>-876179.93551599979</v>
      </c>
      <c r="EJ37" s="1">
        <f t="shared" si="19"/>
        <v>-885989.77969599981</v>
      </c>
      <c r="EK37" s="1">
        <f t="shared" si="19"/>
        <v>-894957.75216399971</v>
      </c>
      <c r="EL37" s="1">
        <f t="shared" si="19"/>
        <v>-903021.21429499984</v>
      </c>
      <c r="EM37" s="1">
        <f t="shared" si="19"/>
        <v>-910117.79443200026</v>
      </c>
      <c r="EN37" s="1">
        <f t="shared" si="19"/>
        <v>-916185.62039600033</v>
      </c>
      <c r="EO37" s="1">
        <f t="shared" si="19"/>
        <v>-921163.49468499981</v>
      </c>
      <c r="EP37" s="1">
        <f t="shared" si="19"/>
        <v>-924991.51073599979</v>
      </c>
      <c r="EQ37" s="1">
        <f t="shared" si="19"/>
        <v>-927611.60901299957</v>
      </c>
      <c r="ER37" s="1">
        <f t="shared" si="19"/>
        <v>-928968.07218900044</v>
      </c>
      <c r="ES37" s="1">
        <f t="shared" si="19"/>
        <v>-929006.95920700021</v>
      </c>
      <c r="ET37" s="1">
        <f t="shared" si="19"/>
        <v>-927677.97860000003</v>
      </c>
      <c r="EU37" s="1">
        <f t="shared" si="19"/>
        <v>-924934.30203200039</v>
      </c>
      <c r="EV37" s="1">
        <f t="shared" si="19"/>
        <v>-920733.31972699985</v>
      </c>
      <c r="EW37" s="1">
        <f t="shared" si="19"/>
        <v>-915037.34009000007</v>
      </c>
      <c r="EX37" s="1">
        <f t="shared" si="19"/>
        <v>-907811.73657399975</v>
      </c>
      <c r="EY37" s="1">
        <f t="shared" si="19"/>
        <v>-899029.04552900046</v>
      </c>
      <c r="EZ37" s="1">
        <f t="shared" si="19"/>
        <v>-888666.51953100041</v>
      </c>
      <c r="FA37" s="1">
        <f t="shared" si="19"/>
        <v>-876708.14136200026</v>
      </c>
      <c r="FB37" s="1">
        <f t="shared" si="19"/>
        <v>-863144.60455099959</v>
      </c>
      <c r="FC37" s="1">
        <f t="shared" si="19"/>
        <v>-847973.2670189999</v>
      </c>
      <c r="FD37" s="1">
        <f t="shared" si="19"/>
        <v>-831198.08499599993</v>
      </c>
      <c r="FE37" s="1">
        <f t="shared" si="19"/>
        <v>-812830.53495600075</v>
      </c>
      <c r="FF37" s="1">
        <f t="shared" ref="FF37:GO37" si="20">FF23-FF7</f>
        <v>-792889.5317780003</v>
      </c>
      <c r="FG37" s="1">
        <f t="shared" si="20"/>
        <v>-771402.35179499909</v>
      </c>
      <c r="FH37" s="1">
        <f t="shared" si="20"/>
        <v>-748409.56965900026</v>
      </c>
      <c r="FI37" s="1">
        <f t="shared" si="20"/>
        <v>-724048.01821300015</v>
      </c>
      <c r="FJ37" s="1">
        <f t="shared" si="20"/>
        <v>-698499.78064499982</v>
      </c>
      <c r="FK37" s="1">
        <f t="shared" si="20"/>
        <v>-671960.22417500056</v>
      </c>
      <c r="FL37" s="1">
        <f t="shared" si="20"/>
        <v>-644617.08441999927</v>
      </c>
      <c r="FM37" s="1">
        <f t="shared" si="20"/>
        <v>-616641.60929900035</v>
      </c>
      <c r="FN37" s="1">
        <f t="shared" si="20"/>
        <v>-588176.47878099978</v>
      </c>
      <c r="FO37" s="1">
        <f t="shared" si="20"/>
        <v>-559263.87263000011</v>
      </c>
      <c r="FP37" s="1">
        <f t="shared" si="20"/>
        <v>-529893.7592300009</v>
      </c>
      <c r="FQ37" s="1">
        <f t="shared" si="20"/>
        <v>-500035.37849199958</v>
      </c>
      <c r="FR37" s="1">
        <f t="shared" si="20"/>
        <v>-469655.18659899943</v>
      </c>
      <c r="FS37" s="1">
        <f t="shared" si="20"/>
        <v>-438729.05241099931</v>
      </c>
      <c r="FT37" s="1">
        <f t="shared" si="20"/>
        <v>-407247.40586500056</v>
      </c>
      <c r="FU37" s="1">
        <f t="shared" si="20"/>
        <v>-375220.23955900036</v>
      </c>
      <c r="FV37" s="1">
        <f t="shared" si="20"/>
        <v>-342676.28202600032</v>
      </c>
      <c r="FW37" s="1">
        <f t="shared" si="20"/>
        <v>-309663.23951900005</v>
      </c>
      <c r="FX37" s="1">
        <f t="shared" si="20"/>
        <v>-276242.70047299936</v>
      </c>
      <c r="FY37" s="1">
        <f t="shared" si="20"/>
        <v>-242491.08207399957</v>
      </c>
      <c r="FZ37" s="1">
        <f t="shared" si="20"/>
        <v>-208495.84795000032</v>
      </c>
      <c r="GA37" s="1">
        <f t="shared" si="20"/>
        <v>-174353.12243700027</v>
      </c>
      <c r="GB37" s="1">
        <f t="shared" si="20"/>
        <v>-140164.75715300068</v>
      </c>
      <c r="GC37" s="1">
        <f t="shared" si="20"/>
        <v>-106035.86001900025</v>
      </c>
      <c r="GD37" s="1">
        <f t="shared" si="20"/>
        <v>-72074.76833399944</v>
      </c>
      <c r="GE37" s="1">
        <f t="shared" si="20"/>
        <v>-38387.430770000443</v>
      </c>
      <c r="GF37" s="1">
        <f t="shared" si="20"/>
        <v>-5081.1545240003616</v>
      </c>
      <c r="GG37" s="1">
        <f t="shared" si="20"/>
        <v>27742.329539999366</v>
      </c>
      <c r="GH37" s="1">
        <f t="shared" si="20"/>
        <v>59982.530744999647</v>
      </c>
      <c r="GI37" s="1">
        <f t="shared" si="20"/>
        <v>91546.635756999254</v>
      </c>
      <c r="GJ37" s="1">
        <f t="shared" si="20"/>
        <v>122345.76035300083</v>
      </c>
      <c r="GK37" s="1">
        <f t="shared" si="20"/>
        <v>152298.05368700065</v>
      </c>
      <c r="GL37" s="1">
        <f t="shared" si="20"/>
        <v>181327.68923100084</v>
      </c>
      <c r="GM37" s="1">
        <f t="shared" si="20"/>
        <v>209365.77274600044</v>
      </c>
      <c r="GN37" s="1">
        <f t="shared" si="20"/>
        <v>236351.19389599934</v>
      </c>
      <c r="GO37" s="1">
        <f t="shared" si="20"/>
        <v>262229.44458799995</v>
      </c>
    </row>
    <row r="38" spans="1:197" x14ac:dyDescent="0.25">
      <c r="A38" t="s">
        <v>11</v>
      </c>
      <c r="B38" s="1">
        <f t="shared" ref="B38:AG38" si="21">B24-B8</f>
        <v>-9.8000000070896931E-4</v>
      </c>
      <c r="C38" s="1">
        <f t="shared" si="21"/>
        <v>-9.8000000070896931E-4</v>
      </c>
      <c r="D38" s="1">
        <f t="shared" si="21"/>
        <v>-8.5500000022875611E-4</v>
      </c>
      <c r="E38" s="1">
        <f t="shared" si="21"/>
        <v>-2.7931000000535278E-2</v>
      </c>
      <c r="F38" s="1">
        <f t="shared" si="21"/>
        <v>0.33354699999836157</v>
      </c>
      <c r="G38" s="1">
        <f t="shared" si="21"/>
        <v>1.5032490000012331</v>
      </c>
      <c r="H38" s="1">
        <f t="shared" si="21"/>
        <v>3.7348170000004757</v>
      </c>
      <c r="I38" s="1">
        <f t="shared" si="21"/>
        <v>7.0943100000004051</v>
      </c>
      <c r="J38" s="1">
        <f t="shared" si="21"/>
        <v>11.50272699999914</v>
      </c>
      <c r="K38" s="1">
        <f t="shared" si="21"/>
        <v>16.80194499999925</v>
      </c>
      <c r="L38" s="1">
        <f t="shared" si="21"/>
        <v>22.822615000000951</v>
      </c>
      <c r="M38" s="1">
        <f t="shared" si="21"/>
        <v>29.404725000000326</v>
      </c>
      <c r="N38" s="1">
        <f t="shared" si="21"/>
        <v>35.772930999999517</v>
      </c>
      <c r="O38" s="1">
        <f t="shared" si="21"/>
        <v>41.812493999997969</v>
      </c>
      <c r="P38" s="1">
        <f t="shared" si="21"/>
        <v>47.773227000001498</v>
      </c>
      <c r="Q38" s="1">
        <f t="shared" si="21"/>
        <v>53.974194000002171</v>
      </c>
      <c r="R38" s="1">
        <f t="shared" si="21"/>
        <v>60.642191999999341</v>
      </c>
      <c r="S38" s="1">
        <f t="shared" si="21"/>
        <v>67.845149000000674</v>
      </c>
      <c r="T38" s="1">
        <f t="shared" si="21"/>
        <v>75.411857999999484</v>
      </c>
      <c r="U38" s="1">
        <f t="shared" si="21"/>
        <v>82.921181000001525</v>
      </c>
      <c r="V38" s="1">
        <f t="shared" si="21"/>
        <v>136.95551400000113</v>
      </c>
      <c r="W38" s="1">
        <f t="shared" si="21"/>
        <v>261.54596899999888</v>
      </c>
      <c r="X38" s="1">
        <f t="shared" si="21"/>
        <v>437.1750060000013</v>
      </c>
      <c r="Y38" s="1">
        <f t="shared" si="21"/>
        <v>640.11441900000136</v>
      </c>
      <c r="Z38" s="1">
        <f t="shared" si="21"/>
        <v>844.56223099999988</v>
      </c>
      <c r="AA38" s="1">
        <f t="shared" si="21"/>
        <v>1025.1501879999996</v>
      </c>
      <c r="AB38" s="1">
        <f t="shared" si="21"/>
        <v>1158.8374599999988</v>
      </c>
      <c r="AC38" s="1">
        <f t="shared" si="21"/>
        <v>1225.911412999998</v>
      </c>
      <c r="AD38" s="1">
        <f t="shared" si="21"/>
        <v>1210.1032270000032</v>
      </c>
      <c r="AE38" s="1">
        <f t="shared" si="21"/>
        <v>1098.0111350000006</v>
      </c>
      <c r="AF38" s="1">
        <f t="shared" si="21"/>
        <v>878.16006499999639</v>
      </c>
      <c r="AG38" s="1">
        <f t="shared" si="21"/>
        <v>602.25127900000371</v>
      </c>
      <c r="AH38" s="1">
        <f t="shared" ref="AH38:BM38" si="22">AH24-AH8</f>
        <v>381.8634630000015</v>
      </c>
      <c r="AI38" s="1">
        <f t="shared" si="22"/>
        <v>202.2063249999992</v>
      </c>
      <c r="AJ38" s="1">
        <f t="shared" si="22"/>
        <v>52.453028000003542</v>
      </c>
      <c r="AK38" s="1">
        <f t="shared" si="22"/>
        <v>-75.344289000000572</v>
      </c>
      <c r="AL38" s="1">
        <f t="shared" si="22"/>
        <v>-187.01234999999724</v>
      </c>
      <c r="AM38" s="1">
        <f t="shared" si="22"/>
        <v>-286.84212099999422</v>
      </c>
      <c r="AN38" s="1">
        <f t="shared" si="22"/>
        <v>-377.97766599999886</v>
      </c>
      <c r="AO38" s="1">
        <f t="shared" si="22"/>
        <v>-462.74367799999891</v>
      </c>
      <c r="AP38" s="1">
        <f t="shared" si="22"/>
        <v>-542.85273500000039</v>
      </c>
      <c r="AQ38" s="1">
        <f t="shared" si="22"/>
        <v>-619.5842829999965</v>
      </c>
      <c r="AR38" s="1">
        <f t="shared" si="22"/>
        <v>-693.91996500000096</v>
      </c>
      <c r="AS38" s="1">
        <f t="shared" si="22"/>
        <v>-766.6276199999993</v>
      </c>
      <c r="AT38" s="1">
        <f t="shared" si="22"/>
        <v>-838.34072200000082</v>
      </c>
      <c r="AU38" s="1">
        <f t="shared" si="22"/>
        <v>-909.58955699999933</v>
      </c>
      <c r="AV38" s="1">
        <f t="shared" si="22"/>
        <v>-980.829144000003</v>
      </c>
      <c r="AW38" s="1">
        <f t="shared" si="22"/>
        <v>-1052.472643000001</v>
      </c>
      <c r="AX38" s="1">
        <f t="shared" si="22"/>
        <v>-1124.8989650000003</v>
      </c>
      <c r="AY38" s="1">
        <f t="shared" si="22"/>
        <v>-1198.4485109999951</v>
      </c>
      <c r="AZ38" s="1">
        <f t="shared" si="22"/>
        <v>-1273.4624160000094</v>
      </c>
      <c r="BA38" s="1">
        <f t="shared" si="22"/>
        <v>-1350.246392999994</v>
      </c>
      <c r="BB38" s="1">
        <f t="shared" si="22"/>
        <v>-1429.0869670000102</v>
      </c>
      <c r="BC38" s="1">
        <f t="shared" si="22"/>
        <v>-1510.3026819999941</v>
      </c>
      <c r="BD38" s="1">
        <f t="shared" si="22"/>
        <v>-1594.196379999994</v>
      </c>
      <c r="BE38" s="1">
        <f t="shared" si="22"/>
        <v>-1681.1186869999947</v>
      </c>
      <c r="BF38" s="1">
        <f t="shared" si="22"/>
        <v>-1771.4096890000073</v>
      </c>
      <c r="BG38" s="1">
        <f t="shared" si="22"/>
        <v>-1865.4392559999978</v>
      </c>
      <c r="BH38" s="1">
        <f t="shared" si="22"/>
        <v>-1963.5681570000015</v>
      </c>
      <c r="BI38" s="1">
        <f t="shared" si="22"/>
        <v>-2066.1795719999936</v>
      </c>
      <c r="BJ38" s="1">
        <f t="shared" si="22"/>
        <v>-2173.6413139999931</v>
      </c>
      <c r="BK38" s="1">
        <f t="shared" si="22"/>
        <v>-2286.3084910000034</v>
      </c>
      <c r="BL38" s="1">
        <f t="shared" si="22"/>
        <v>-2404.5513219999993</v>
      </c>
      <c r="BM38" s="1">
        <f t="shared" si="22"/>
        <v>-2528.7062529999967</v>
      </c>
      <c r="BN38" s="1">
        <f t="shared" ref="BN38:CS38" si="23">BN24-BN8</f>
        <v>-2659.1300899999915</v>
      </c>
      <c r="BO38" s="1">
        <f t="shared" si="23"/>
        <v>-2796.1536839999899</v>
      </c>
      <c r="BP38" s="1">
        <f t="shared" si="23"/>
        <v>-2940.1146160000062</v>
      </c>
      <c r="BQ38" s="1">
        <f t="shared" si="23"/>
        <v>-3091.3514819999982</v>
      </c>
      <c r="BR38" s="1">
        <f t="shared" si="23"/>
        <v>-3250.1986669999897</v>
      </c>
      <c r="BS38" s="1">
        <f t="shared" si="23"/>
        <v>-3417.0048679999891</v>
      </c>
      <c r="BT38" s="1">
        <f t="shared" si="23"/>
        <v>-3592.1049110000022</v>
      </c>
      <c r="BU38" s="1">
        <f t="shared" si="23"/>
        <v>-3775.8776870000002</v>
      </c>
      <c r="BV38" s="1">
        <f t="shared" si="23"/>
        <v>-3968.6870329999947</v>
      </c>
      <c r="BW38" s="1">
        <f t="shared" si="23"/>
        <v>-4170.9164630000014</v>
      </c>
      <c r="BX38" s="1">
        <f t="shared" si="23"/>
        <v>-4382.9571489999944</v>
      </c>
      <c r="BY38" s="1">
        <f t="shared" si="23"/>
        <v>-4605.2430060000042</v>
      </c>
      <c r="BZ38" s="1">
        <f t="shared" si="23"/>
        <v>-4838.2078749999928</v>
      </c>
      <c r="CA38" s="1">
        <f t="shared" si="23"/>
        <v>-5082.2898820000119</v>
      </c>
      <c r="CB38" s="1">
        <f t="shared" si="23"/>
        <v>-5337.9518209999951</v>
      </c>
      <c r="CC38" s="1">
        <f t="shared" si="23"/>
        <v>-5605.7019300000102</v>
      </c>
      <c r="CD38" s="1">
        <f t="shared" si="23"/>
        <v>-5886.0059009999968</v>
      </c>
      <c r="CE38" s="1">
        <f t="shared" si="23"/>
        <v>-6179.4181230000104</v>
      </c>
      <c r="CF38" s="1">
        <f t="shared" si="23"/>
        <v>-6486.4792749999906</v>
      </c>
      <c r="CG38" s="1">
        <f t="shared" si="23"/>
        <v>-6807.7396249999874</v>
      </c>
      <c r="CH38" s="1">
        <f t="shared" si="23"/>
        <v>-7143.767491000006</v>
      </c>
      <c r="CI38" s="1">
        <f t="shared" si="23"/>
        <v>-7495.1273100000108</v>
      </c>
      <c r="CJ38" s="1">
        <f t="shared" si="23"/>
        <v>-7862.4523779999872</v>
      </c>
      <c r="CK38" s="1">
        <f t="shared" si="23"/>
        <v>-8246.3623169999919</v>
      </c>
      <c r="CL38" s="1">
        <f t="shared" si="23"/>
        <v>-8647.475334000017</v>
      </c>
      <c r="CM38" s="1">
        <f t="shared" si="23"/>
        <v>-9066.4215800000238</v>
      </c>
      <c r="CN38" s="1">
        <f t="shared" si="23"/>
        <v>-9503.82641899999</v>
      </c>
      <c r="CO38" s="1">
        <f t="shared" si="23"/>
        <v>-9960.3886509999866</v>
      </c>
      <c r="CP38" s="1">
        <f t="shared" si="23"/>
        <v>-10436.772516999976</v>
      </c>
      <c r="CQ38" s="1">
        <f t="shared" si="23"/>
        <v>-10933.594755999977</v>
      </c>
      <c r="CR38" s="1">
        <f t="shared" si="23"/>
        <v>-11451.569298000017</v>
      </c>
      <c r="CS38" s="1">
        <f t="shared" si="23"/>
        <v>-11991.340848999971</v>
      </c>
      <c r="CT38" s="1">
        <f t="shared" ref="CT38:DY38" si="24">CT24-CT8</f>
        <v>-12553.569949000026</v>
      </c>
      <c r="CU38" s="1">
        <f t="shared" si="24"/>
        <v>-13138.89450699999</v>
      </c>
      <c r="CV38" s="1">
        <f t="shared" si="24"/>
        <v>-13747.955368000024</v>
      </c>
      <c r="CW38" s="1">
        <f t="shared" si="24"/>
        <v>-14381.392174999986</v>
      </c>
      <c r="CX38" s="1">
        <f t="shared" si="24"/>
        <v>-15039.778296999983</v>
      </c>
      <c r="CY38" s="1">
        <f t="shared" si="24"/>
        <v>-15723.713588999992</v>
      </c>
      <c r="CZ38" s="1">
        <f t="shared" si="24"/>
        <v>-16433.793735000014</v>
      </c>
      <c r="DA38" s="1">
        <f t="shared" si="24"/>
        <v>-17170.424907999986</v>
      </c>
      <c r="DB38" s="1">
        <f t="shared" si="24"/>
        <v>-17934.202496999991</v>
      </c>
      <c r="DC38" s="1">
        <f t="shared" si="24"/>
        <v>-18725.447607000009</v>
      </c>
      <c r="DD38" s="1">
        <f t="shared" si="24"/>
        <v>-19544.620040000009</v>
      </c>
      <c r="DE38" s="1">
        <f t="shared" si="24"/>
        <v>-20391.982713999983</v>
      </c>
      <c r="DF38" s="1">
        <f t="shared" si="24"/>
        <v>-21267.829921999946</v>
      </c>
      <c r="DG38" s="1">
        <f t="shared" si="24"/>
        <v>-22172.279373000027</v>
      </c>
      <c r="DH38" s="1">
        <f t="shared" si="24"/>
        <v>-23105.502873999998</v>
      </c>
      <c r="DI38" s="1">
        <f t="shared" si="24"/>
        <v>-24067.458048</v>
      </c>
      <c r="DJ38" s="1">
        <f t="shared" si="24"/>
        <v>-25058.058430999983</v>
      </c>
      <c r="DK38" s="1">
        <f t="shared" si="24"/>
        <v>-26077.156778999954</v>
      </c>
      <c r="DL38" s="1">
        <f t="shared" si="24"/>
        <v>-27124.403877999983</v>
      </c>
      <c r="DM38" s="1">
        <f t="shared" si="24"/>
        <v>-28199.357661999995</v>
      </c>
      <c r="DN38" s="1">
        <f t="shared" si="24"/>
        <v>-29301.467366999947</v>
      </c>
      <c r="DO38" s="1">
        <f t="shared" si="24"/>
        <v>-30429.994971000007</v>
      </c>
      <c r="DP38" s="1">
        <f t="shared" si="24"/>
        <v>-31584.123617999954</v>
      </c>
      <c r="DQ38" s="1">
        <f t="shared" si="24"/>
        <v>-32762.752685999963</v>
      </c>
      <c r="DR38" s="1">
        <f t="shared" si="24"/>
        <v>-33964.791678000009</v>
      </c>
      <c r="DS38" s="1">
        <f t="shared" si="24"/>
        <v>-35188.765026999987</v>
      </c>
      <c r="DT38" s="1">
        <f t="shared" si="24"/>
        <v>-36433.10244399996</v>
      </c>
      <c r="DU38" s="1">
        <f t="shared" si="24"/>
        <v>-37696.114353999961</v>
      </c>
      <c r="DV38" s="1">
        <f t="shared" si="24"/>
        <v>-38975.839488000027</v>
      </c>
      <c r="DW38" s="1">
        <f t="shared" si="24"/>
        <v>-40270.076664000051</v>
      </c>
      <c r="DX38" s="1">
        <f t="shared" si="24"/>
        <v>-41576.475254000048</v>
      </c>
      <c r="DY38" s="1">
        <f t="shared" si="24"/>
        <v>-42892.433852000046</v>
      </c>
      <c r="DZ38" s="1">
        <f t="shared" ref="DZ38:FE38" si="25">DZ24-DZ8</f>
        <v>-44215.056631000014</v>
      </c>
      <c r="EA38" s="1">
        <f t="shared" si="25"/>
        <v>-45541.416854999959</v>
      </c>
      <c r="EB38" s="1">
        <f t="shared" si="25"/>
        <v>-46868.252056999947</v>
      </c>
      <c r="EC38" s="1">
        <f t="shared" si="25"/>
        <v>-48192.027835999965</v>
      </c>
      <c r="ED38" s="1">
        <f t="shared" si="25"/>
        <v>-49509.057312999968</v>
      </c>
      <c r="EE38" s="1">
        <f t="shared" si="25"/>
        <v>-50815.488216000027</v>
      </c>
      <c r="EF38" s="1">
        <f t="shared" si="25"/>
        <v>-52107.157180000097</v>
      </c>
      <c r="EG38" s="1">
        <f t="shared" si="25"/>
        <v>-53379.810803999892</v>
      </c>
      <c r="EH38" s="1">
        <f t="shared" si="25"/>
        <v>-54629.068105000071</v>
      </c>
      <c r="EI38" s="1">
        <f t="shared" si="25"/>
        <v>-55850.12401099992</v>
      </c>
      <c r="EJ38" s="1">
        <f t="shared" si="25"/>
        <v>-57038.193640999962</v>
      </c>
      <c r="EK38" s="1">
        <f t="shared" si="25"/>
        <v>-58188.447139000054</v>
      </c>
      <c r="EL38" s="1">
        <f t="shared" si="25"/>
        <v>-59295.809941000072</v>
      </c>
      <c r="EM38" s="1">
        <f t="shared" si="25"/>
        <v>-60355.253408000106</v>
      </c>
      <c r="EN38" s="1">
        <f t="shared" si="25"/>
        <v>-61361.575867000036</v>
      </c>
      <c r="EO38" s="1">
        <f t="shared" si="25"/>
        <v>-62309.549184999894</v>
      </c>
      <c r="EP38" s="1">
        <f t="shared" si="25"/>
        <v>-63193.931118000066</v>
      </c>
      <c r="EQ38" s="1">
        <f t="shared" si="25"/>
        <v>-64009.593755000038</v>
      </c>
      <c r="ER38" s="1">
        <f t="shared" si="25"/>
        <v>-64751.643527999986</v>
      </c>
      <c r="ES38" s="1">
        <f t="shared" si="25"/>
        <v>-65414.908328999998</v>
      </c>
      <c r="ET38" s="1">
        <f t="shared" si="25"/>
        <v>-65994.542421000078</v>
      </c>
      <c r="EU38" s="1">
        <f t="shared" si="25"/>
        <v>-66485.999920000089</v>
      </c>
      <c r="EV38" s="1">
        <f t="shared" si="25"/>
        <v>-66884.877744999947</v>
      </c>
      <c r="EW38" s="1">
        <f t="shared" si="25"/>
        <v>-67186.754028999945</v>
      </c>
      <c r="EX38" s="1">
        <f t="shared" si="25"/>
        <v>-67387.898089000024</v>
      </c>
      <c r="EY38" s="1">
        <f t="shared" si="25"/>
        <v>-67484.728129999945</v>
      </c>
      <c r="EZ38" s="1">
        <f t="shared" si="25"/>
        <v>-67474.017946999986</v>
      </c>
      <c r="FA38" s="1">
        <f t="shared" si="25"/>
        <v>-67352.978946000105</v>
      </c>
      <c r="FB38" s="1">
        <f t="shared" si="25"/>
        <v>-67119.218848000048</v>
      </c>
      <c r="FC38" s="1">
        <f t="shared" si="25"/>
        <v>-66770.828498000046</v>
      </c>
      <c r="FD38" s="1">
        <f t="shared" si="25"/>
        <v>-66306.348193000071</v>
      </c>
      <c r="FE38" s="1">
        <f t="shared" si="25"/>
        <v>-65724.864953000098</v>
      </c>
      <c r="FF38" s="1">
        <f t="shared" ref="FF38:GO38" si="26">FF24-FF8</f>
        <v>-65025.867144000018</v>
      </c>
      <c r="FG38" s="1">
        <f t="shared" si="26"/>
        <v>-64209.607809999958</v>
      </c>
      <c r="FH38" s="1">
        <f t="shared" si="26"/>
        <v>-63277.978031999897</v>
      </c>
      <c r="FI38" s="1">
        <f t="shared" si="26"/>
        <v>-62232.766527999891</v>
      </c>
      <c r="FJ38" s="1">
        <f t="shared" si="26"/>
        <v>-61076.056642000098</v>
      </c>
      <c r="FK38" s="1">
        <f t="shared" si="26"/>
        <v>-59810.136735999957</v>
      </c>
      <c r="FL38" s="1">
        <f t="shared" si="26"/>
        <v>-58437.924876000034</v>
      </c>
      <c r="FM38" s="1">
        <f t="shared" si="26"/>
        <v>-56962.658571999986</v>
      </c>
      <c r="FN38" s="1">
        <f t="shared" si="26"/>
        <v>-55388.468347999966</v>
      </c>
      <c r="FO38" s="1">
        <f t="shared" si="26"/>
        <v>-53719.783485000022</v>
      </c>
      <c r="FP38" s="1">
        <f t="shared" si="26"/>
        <v>-51961.35891900002</v>
      </c>
      <c r="FQ38" s="1">
        <f t="shared" si="26"/>
        <v>-50118.678930999944</v>
      </c>
      <c r="FR38" s="1">
        <f t="shared" si="26"/>
        <v>-48197.240007000044</v>
      </c>
      <c r="FS38" s="1">
        <f t="shared" si="26"/>
        <v>-46203.466223000083</v>
      </c>
      <c r="FT38" s="1">
        <f t="shared" si="26"/>
        <v>-44143.635191000067</v>
      </c>
      <c r="FU38" s="1">
        <f t="shared" si="26"/>
        <v>-42024.441764000105</v>
      </c>
      <c r="FV38" s="1">
        <f t="shared" si="26"/>
        <v>-39852.450747000054</v>
      </c>
      <c r="FW38" s="1">
        <f t="shared" si="26"/>
        <v>-37634.56392799993</v>
      </c>
      <c r="FX38" s="1">
        <f t="shared" si="26"/>
        <v>-35377.751052000094</v>
      </c>
      <c r="FY38" s="1">
        <f t="shared" si="26"/>
        <v>-33088.918772999896</v>
      </c>
      <c r="FZ38" s="1">
        <f t="shared" si="26"/>
        <v>-30774.916237999918</v>
      </c>
      <c r="GA38" s="1">
        <f t="shared" si="26"/>
        <v>-28442.550707000075</v>
      </c>
      <c r="GB38" s="1">
        <f t="shared" si="26"/>
        <v>-26098.611497000093</v>
      </c>
      <c r="GC38" s="1">
        <f t="shared" si="26"/>
        <v>-23749.525448000059</v>
      </c>
      <c r="GD38" s="1">
        <f t="shared" si="26"/>
        <v>-21401.76716999989</v>
      </c>
      <c r="GE38" s="1">
        <f t="shared" si="26"/>
        <v>-19061.647355000023</v>
      </c>
      <c r="GF38" s="1">
        <f t="shared" si="26"/>
        <v>-16735.102533000056</v>
      </c>
      <c r="GG38" s="1">
        <f t="shared" si="26"/>
        <v>-14428.109759999905</v>
      </c>
      <c r="GH38" s="1">
        <f t="shared" si="26"/>
        <v>-12145.974825999932</v>
      </c>
      <c r="GI38" s="1">
        <f t="shared" si="26"/>
        <v>-9893.9927129999269</v>
      </c>
      <c r="GJ38" s="1">
        <f t="shared" si="26"/>
        <v>-7677.3541389999446</v>
      </c>
      <c r="GK38" s="1">
        <f t="shared" si="26"/>
        <v>-5500.6721520000137</v>
      </c>
      <c r="GL38" s="1">
        <f t="shared" si="26"/>
        <v>-3368.7528669999447</v>
      </c>
      <c r="GM38" s="1">
        <f t="shared" si="26"/>
        <v>-1285.2345459999051</v>
      </c>
      <c r="GN38" s="1">
        <f t="shared" si="26"/>
        <v>745.78064700006507</v>
      </c>
      <c r="GO38" s="1">
        <f t="shared" si="26"/>
        <v>2720.8527780000586</v>
      </c>
    </row>
    <row r="39" spans="1:197" x14ac:dyDescent="0.25">
      <c r="A39" t="s">
        <v>12</v>
      </c>
      <c r="B39" s="1">
        <f t="shared" ref="B39:AG39" si="27">B25-B9</f>
        <v>-1.9500000016705599E-3</v>
      </c>
      <c r="C39" s="1">
        <f t="shared" si="27"/>
        <v>-3.9099999994505197E-3</v>
      </c>
      <c r="D39" s="1">
        <f t="shared" si="27"/>
        <v>-4.6899999942979775E-3</v>
      </c>
      <c r="E39" s="1">
        <f t="shared" si="27"/>
        <v>-4.3810000061057508E-3</v>
      </c>
      <c r="F39" s="1">
        <f t="shared" si="27"/>
        <v>-1.2460999998438638E-2</v>
      </c>
      <c r="G39" s="1">
        <f t="shared" si="27"/>
        <v>7.092700000066543E-2</v>
      </c>
      <c r="H39" s="1">
        <f t="shared" si="27"/>
        <v>0.44768699999985984</v>
      </c>
      <c r="I39" s="1">
        <f t="shared" si="27"/>
        <v>1.376522999998997</v>
      </c>
      <c r="J39" s="1">
        <f t="shared" si="27"/>
        <v>3.1432520000016666</v>
      </c>
      <c r="K39" s="1">
        <f t="shared" si="27"/>
        <v>5.9997500000026776</v>
      </c>
      <c r="L39" s="1">
        <f t="shared" si="27"/>
        <v>10.161762999996427</v>
      </c>
      <c r="M39" s="1">
        <f t="shared" si="27"/>
        <v>15.80166100000497</v>
      </c>
      <c r="N39" s="1">
        <f t="shared" si="27"/>
        <v>23.052080000008573</v>
      </c>
      <c r="O39" s="1">
        <f t="shared" si="27"/>
        <v>31.853532000008272</v>
      </c>
      <c r="P39" s="1">
        <f t="shared" si="27"/>
        <v>42.110545999996248</v>
      </c>
      <c r="Q39" s="1">
        <f t="shared" si="27"/>
        <v>53.78904999999213</v>
      </c>
      <c r="R39" s="1">
        <f t="shared" si="27"/>
        <v>66.948034000000916</v>
      </c>
      <c r="S39" s="1">
        <f t="shared" si="27"/>
        <v>81.692251999993459</v>
      </c>
      <c r="T39" s="1">
        <f t="shared" si="27"/>
        <v>98.141159999999218</v>
      </c>
      <c r="U39" s="1">
        <f t="shared" si="27"/>
        <v>116.38318000000436</v>
      </c>
      <c r="V39" s="1">
        <f t="shared" si="27"/>
        <v>89.302074999999604</v>
      </c>
      <c r="W39" s="1">
        <f t="shared" si="27"/>
        <v>-7.9743140000064159</v>
      </c>
      <c r="X39" s="1">
        <f t="shared" si="27"/>
        <v>-157.09446999999636</v>
      </c>
      <c r="Y39" s="1">
        <f t="shared" si="27"/>
        <v>-335.78587700000207</v>
      </c>
      <c r="Z39" s="1">
        <f t="shared" si="27"/>
        <v>-519.93440800000099</v>
      </c>
      <c r="AA39" s="1">
        <f t="shared" si="27"/>
        <v>-685.95108599998639</v>
      </c>
      <c r="AB39" s="1">
        <f t="shared" si="27"/>
        <v>-812.59936900000321</v>
      </c>
      <c r="AC39" s="1">
        <f t="shared" si="27"/>
        <v>-881.86818600000697</v>
      </c>
      <c r="AD39" s="1">
        <f t="shared" si="27"/>
        <v>-879.03344600001583</v>
      </c>
      <c r="AE39" s="1">
        <f t="shared" si="27"/>
        <v>-792.06273400000646</v>
      </c>
      <c r="AF39" s="1">
        <f t="shared" si="27"/>
        <v>-610.59105899999849</v>
      </c>
      <c r="AG39" s="1">
        <f t="shared" si="27"/>
        <v>-387.23924399999669</v>
      </c>
      <c r="AH39" s="1">
        <f t="shared" ref="AH39:BM39" si="28">AH25-AH9</f>
        <v>-234.25373799999943</v>
      </c>
      <c r="AI39" s="1">
        <f t="shared" si="28"/>
        <v>-137.31724200001918</v>
      </c>
      <c r="AJ39" s="1">
        <f t="shared" si="28"/>
        <v>-85.909083000005921</v>
      </c>
      <c r="AK39" s="1">
        <f t="shared" si="28"/>
        <v>-72.260267000005115</v>
      </c>
      <c r="AL39" s="1">
        <f t="shared" si="28"/>
        <v>-90.642656000010902</v>
      </c>
      <c r="AM39" s="1">
        <f t="shared" si="28"/>
        <v>-136.82220100000268</v>
      </c>
      <c r="AN39" s="1">
        <f t="shared" si="28"/>
        <v>-207.66967699999805</v>
      </c>
      <c r="AO39" s="1">
        <f t="shared" si="28"/>
        <v>-300.86068899999373</v>
      </c>
      <c r="AP39" s="1">
        <f t="shared" si="28"/>
        <v>-414.66818599999533</v>
      </c>
      <c r="AQ39" s="1">
        <f t="shared" si="28"/>
        <v>-547.78197299997555</v>
      </c>
      <c r="AR39" s="1">
        <f t="shared" si="28"/>
        <v>-699.25128099997528</v>
      </c>
      <c r="AS39" s="1">
        <f t="shared" si="28"/>
        <v>-868.35157699999399</v>
      </c>
      <c r="AT39" s="1">
        <f t="shared" si="28"/>
        <v>-1054.5853859999916</v>
      </c>
      <c r="AU39" s="1">
        <f t="shared" si="28"/>
        <v>-1257.5755019999924</v>
      </c>
      <c r="AV39" s="1">
        <f t="shared" si="28"/>
        <v>-1477.1108970000059</v>
      </c>
      <c r="AW39" s="1">
        <f t="shared" si="28"/>
        <v>-1713.0758870000136</v>
      </c>
      <c r="AX39" s="1">
        <f t="shared" si="28"/>
        <v>-1965.4787299999734</v>
      </c>
      <c r="AY39" s="1">
        <f t="shared" si="28"/>
        <v>-2234.4217669999925</v>
      </c>
      <c r="AZ39" s="1">
        <f t="shared" si="28"/>
        <v>-2520.0746180000133</v>
      </c>
      <c r="BA39" s="1">
        <f t="shared" si="28"/>
        <v>-2822.679793999996</v>
      </c>
      <c r="BB39" s="1">
        <f t="shared" si="28"/>
        <v>-3142.5894870000193</v>
      </c>
      <c r="BC39" s="1">
        <f t="shared" si="28"/>
        <v>-3480.2118410000112</v>
      </c>
      <c r="BD39" s="1">
        <f t="shared" si="28"/>
        <v>-3836.0229060000274</v>
      </c>
      <c r="BE39" s="1">
        <f t="shared" si="28"/>
        <v>-4210.5804520000238</v>
      </c>
      <c r="BF39" s="1">
        <f t="shared" si="28"/>
        <v>-4604.5381369999959</v>
      </c>
      <c r="BG39" s="1">
        <f t="shared" si="28"/>
        <v>-5018.5963750000228</v>
      </c>
      <c r="BH39" s="1">
        <f t="shared" si="28"/>
        <v>-5453.6079290000489</v>
      </c>
      <c r="BI39" s="1">
        <f t="shared" si="28"/>
        <v>-5910.4317149999551</v>
      </c>
      <c r="BJ39" s="1">
        <f t="shared" si="28"/>
        <v>-6390.0660970000317</v>
      </c>
      <c r="BK39" s="1">
        <f t="shared" si="28"/>
        <v>-6893.5306989999954</v>
      </c>
      <c r="BL39" s="1">
        <f t="shared" si="28"/>
        <v>-7422.0283330000238</v>
      </c>
      <c r="BM39" s="1">
        <f t="shared" si="28"/>
        <v>-7976.7937199999578</v>
      </c>
      <c r="BN39" s="1">
        <f t="shared" ref="BN39:CS39" si="29">BN25-BN9</f>
        <v>-8559.1293849999784</v>
      </c>
      <c r="BO39" s="1">
        <f t="shared" si="29"/>
        <v>-9170.4415690000169</v>
      </c>
      <c r="BP39" s="1">
        <f t="shared" si="29"/>
        <v>-9812.1514489999972</v>
      </c>
      <c r="BQ39" s="1">
        <f t="shared" si="29"/>
        <v>-10485.856890000054</v>
      </c>
      <c r="BR39" s="1">
        <f t="shared" si="29"/>
        <v>-11193.18237299996</v>
      </c>
      <c r="BS39" s="1">
        <f t="shared" si="29"/>
        <v>-11935.754728000029</v>
      </c>
      <c r="BT39" s="1">
        <f t="shared" si="29"/>
        <v>-12715.429742999957</v>
      </c>
      <c r="BU39" s="1">
        <f t="shared" si="29"/>
        <v>-13533.957189999986</v>
      </c>
      <c r="BV39" s="1">
        <f t="shared" si="29"/>
        <v>-14393.334299999988</v>
      </c>
      <c r="BW39" s="1">
        <f t="shared" si="29"/>
        <v>-15295.535218999954</v>
      </c>
      <c r="BX39" s="1">
        <f t="shared" si="29"/>
        <v>-16242.678958000033</v>
      </c>
      <c r="BY39" s="1">
        <f t="shared" si="29"/>
        <v>-17236.885877000052</v>
      </c>
      <c r="BZ39" s="1">
        <f t="shared" si="29"/>
        <v>-18280.510233000037</v>
      </c>
      <c r="CA39" s="1">
        <f t="shared" si="29"/>
        <v>-19375.748855999904</v>
      </c>
      <c r="CB39" s="1">
        <f t="shared" si="29"/>
        <v>-20525.251021000091</v>
      </c>
      <c r="CC39" s="1">
        <f t="shared" si="29"/>
        <v>-21731.417093999917</v>
      </c>
      <c r="CD39" s="1">
        <f t="shared" si="29"/>
        <v>-22997.073562999954</v>
      </c>
      <c r="CE39" s="1">
        <f t="shared" si="29"/>
        <v>-24324.837078999961</v>
      </c>
      <c r="CF39" s="1">
        <f t="shared" si="29"/>
        <v>-25717.605128000025</v>
      </c>
      <c r="CG39" s="1">
        <f t="shared" si="29"/>
        <v>-27178.548508000094</v>
      </c>
      <c r="CH39" s="1">
        <f t="shared" si="29"/>
        <v>-28710.605768000009</v>
      </c>
      <c r="CI39" s="1">
        <f t="shared" si="29"/>
        <v>-30317.104792000027</v>
      </c>
      <c r="CJ39" s="1">
        <f t="shared" si="29"/>
        <v>-32001.386746000033</v>
      </c>
      <c r="CK39" s="1">
        <f t="shared" si="29"/>
        <v>-33766.932579000015</v>
      </c>
      <c r="CL39" s="1">
        <f t="shared" si="29"/>
        <v>-35617.492330000037</v>
      </c>
      <c r="CM39" s="1">
        <f t="shared" si="29"/>
        <v>-37556.717460999964</v>
      </c>
      <c r="CN39" s="1">
        <f t="shared" si="29"/>
        <v>-39588.546496999916</v>
      </c>
      <c r="CO39" s="1">
        <f t="shared" si="29"/>
        <v>-41717.094218000071</v>
      </c>
      <c r="CP39" s="1">
        <f t="shared" si="29"/>
        <v>-43946.419697999954</v>
      </c>
      <c r="CQ39" s="1">
        <f t="shared" si="29"/>
        <v>-46280.923484999919</v>
      </c>
      <c r="CR39" s="1">
        <f t="shared" si="29"/>
        <v>-48725.124215000076</v>
      </c>
      <c r="CS39" s="1">
        <f t="shared" si="29"/>
        <v>-51283.56498200004</v>
      </c>
      <c r="CT39" s="1">
        <f t="shared" ref="CT39:DY39" si="30">CT25-CT9</f>
        <v>-53960.849787999876</v>
      </c>
      <c r="CU39" s="1">
        <f t="shared" si="30"/>
        <v>-56762.060401000082</v>
      </c>
      <c r="CV39" s="1">
        <f t="shared" si="30"/>
        <v>-59691.928962999955</v>
      </c>
      <c r="CW39" s="1">
        <f t="shared" si="30"/>
        <v>-62755.76668700017</v>
      </c>
      <c r="CX39" s="1">
        <f t="shared" si="30"/>
        <v>-65958.774000999983</v>
      </c>
      <c r="CY39" s="1">
        <f t="shared" si="30"/>
        <v>-69306.357487999834</v>
      </c>
      <c r="CZ39" s="1">
        <f t="shared" si="30"/>
        <v>-72804.203962999862</v>
      </c>
      <c r="DA39" s="1">
        <f t="shared" si="30"/>
        <v>-76457.612060000189</v>
      </c>
      <c r="DB39" s="1">
        <f t="shared" si="30"/>
        <v>-80272.331648999825</v>
      </c>
      <c r="DC39" s="1">
        <f t="shared" si="30"/>
        <v>-84254.161450000014</v>
      </c>
      <c r="DD39" s="1">
        <f t="shared" si="30"/>
        <v>-88408.805155000184</v>
      </c>
      <c r="DE39" s="1">
        <f t="shared" si="30"/>
        <v>-92742.486382999923</v>
      </c>
      <c r="DF39" s="1">
        <f t="shared" si="30"/>
        <v>-97260.82277100021</v>
      </c>
      <c r="DG39" s="1">
        <f t="shared" si="30"/>
        <v>-101969.959485</v>
      </c>
      <c r="DH39" s="1">
        <f t="shared" si="30"/>
        <v>-106875.71239400003</v>
      </c>
      <c r="DI39" s="1">
        <f t="shared" si="30"/>
        <v>-111984.22116000019</v>
      </c>
      <c r="DJ39" s="1">
        <f t="shared" si="30"/>
        <v>-117301.11241400009</v>
      </c>
      <c r="DK39" s="1">
        <f t="shared" si="30"/>
        <v>-122832.42319499981</v>
      </c>
      <c r="DL39" s="1">
        <f t="shared" si="30"/>
        <v>-128584.03474400006</v>
      </c>
      <c r="DM39" s="1">
        <f t="shared" si="30"/>
        <v>-134561.36674699979</v>
      </c>
      <c r="DN39" s="1">
        <f t="shared" si="30"/>
        <v>-140770.08199500013</v>
      </c>
      <c r="DO39" s="1">
        <f t="shared" si="30"/>
        <v>-147215.8014489999</v>
      </c>
      <c r="DP39" s="1">
        <f t="shared" si="30"/>
        <v>-153903.32955799997</v>
      </c>
      <c r="DQ39" s="1">
        <f t="shared" si="30"/>
        <v>-160837.38965300005</v>
      </c>
      <c r="DR39" s="1">
        <f t="shared" si="30"/>
        <v>-168022.86913899984</v>
      </c>
      <c r="DS39" s="1">
        <f t="shared" si="30"/>
        <v>-175464.07412699983</v>
      </c>
      <c r="DT39" s="1">
        <f t="shared" si="30"/>
        <v>-183164.49304500036</v>
      </c>
      <c r="DU39" s="1">
        <f t="shared" si="30"/>
        <v>-191128.06869999971</v>
      </c>
      <c r="DV39" s="1">
        <f t="shared" si="30"/>
        <v>-199357.47810900025</v>
      </c>
      <c r="DW39" s="1">
        <f t="shared" si="30"/>
        <v>-207855.41936799977</v>
      </c>
      <c r="DX39" s="1">
        <f t="shared" si="30"/>
        <v>-216623.90466300026</v>
      </c>
      <c r="DY39" s="1">
        <f t="shared" si="30"/>
        <v>-225664.05844699964</v>
      </c>
      <c r="DZ39" s="1">
        <f t="shared" ref="DZ39:FE39" si="31">DZ25-DZ9</f>
        <v>-234976.91966999974</v>
      </c>
      <c r="EA39" s="1">
        <f t="shared" si="31"/>
        <v>-244562.2468290003</v>
      </c>
      <c r="EB39" s="1">
        <f t="shared" si="31"/>
        <v>-254419.3245000001</v>
      </c>
      <c r="EC39" s="1">
        <f t="shared" si="31"/>
        <v>-264546.26986099966</v>
      </c>
      <c r="ED39" s="1">
        <f t="shared" si="31"/>
        <v>-274940.837634</v>
      </c>
      <c r="EE39" s="1">
        <f t="shared" si="31"/>
        <v>-285599.72172699962</v>
      </c>
      <c r="EF39" s="1">
        <f t="shared" si="31"/>
        <v>-296518.3517699996</v>
      </c>
      <c r="EG39" s="1">
        <f t="shared" si="31"/>
        <v>-307691.6826170003</v>
      </c>
      <c r="EH39" s="1">
        <f t="shared" si="31"/>
        <v>-319113.47480100021</v>
      </c>
      <c r="EI39" s="1">
        <f t="shared" si="31"/>
        <v>-330776.06386000011</v>
      </c>
      <c r="EJ39" s="1">
        <f t="shared" si="31"/>
        <v>-342671.11633899994</v>
      </c>
      <c r="EK39" s="1">
        <f t="shared" si="31"/>
        <v>-354788.87027199939</v>
      </c>
      <c r="EL39" s="1">
        <f t="shared" si="31"/>
        <v>-367118.35786700062</v>
      </c>
      <c r="EM39" s="1">
        <f t="shared" si="31"/>
        <v>-379648.10811600089</v>
      </c>
      <c r="EN39" s="1">
        <f t="shared" si="31"/>
        <v>-392363.82704200037</v>
      </c>
      <c r="EO39" s="1">
        <f t="shared" si="31"/>
        <v>-405251.55333999917</v>
      </c>
      <c r="EP39" s="1">
        <f t="shared" si="31"/>
        <v>-418295.78717800044</v>
      </c>
      <c r="EQ39" s="1">
        <f t="shared" si="31"/>
        <v>-431479.59003699943</v>
      </c>
      <c r="ER39" s="1">
        <f t="shared" si="31"/>
        <v>-444785.65353799984</v>
      </c>
      <c r="ES39" s="1">
        <f t="shared" si="31"/>
        <v>-458193.33533599973</v>
      </c>
      <c r="ET39" s="1">
        <f t="shared" si="31"/>
        <v>-471683.66032199934</v>
      </c>
      <c r="EU39" s="1">
        <f t="shared" si="31"/>
        <v>-485234.28555000015</v>
      </c>
      <c r="EV39" s="1">
        <f t="shared" si="31"/>
        <v>-498823.42749599926</v>
      </c>
      <c r="EW39" s="1">
        <f t="shared" si="31"/>
        <v>-512426.75050999969</v>
      </c>
      <c r="EX39" s="1">
        <f t="shared" si="31"/>
        <v>-526021.21557700075</v>
      </c>
      <c r="EY39" s="1">
        <f t="shared" si="31"/>
        <v>-539580.88875200041</v>
      </c>
      <c r="EZ39" s="1">
        <f t="shared" si="31"/>
        <v>-553079.70897899941</v>
      </c>
      <c r="FA39" s="1">
        <f t="shared" si="31"/>
        <v>-566491.21528499946</v>
      </c>
      <c r="FB39" s="1">
        <f t="shared" si="31"/>
        <v>-579789.23367599957</v>
      </c>
      <c r="FC39" s="1">
        <f t="shared" si="31"/>
        <v>-592945.52442800067</v>
      </c>
      <c r="FD39" s="1">
        <f t="shared" si="31"/>
        <v>-605932.39077400044</v>
      </c>
      <c r="FE39" s="1">
        <f t="shared" si="31"/>
        <v>-618722.2503800001</v>
      </c>
      <c r="FF39" s="1">
        <f t="shared" ref="FF39:GO39" si="32">FF25-FF9</f>
        <v>-631286.17130400054</v>
      </c>
      <c r="FG39" s="1">
        <f t="shared" si="32"/>
        <v>-643597.37451899983</v>
      </c>
      <c r="FH39" s="1">
        <f t="shared" si="32"/>
        <v>-655627.70538100041</v>
      </c>
      <c r="FI39" s="1">
        <f t="shared" si="32"/>
        <v>-667349.07672999986</v>
      </c>
      <c r="FJ39" s="1">
        <f t="shared" si="32"/>
        <v>-678735.88663299941</v>
      </c>
      <c r="FK39" s="1">
        <f t="shared" si="32"/>
        <v>-689762.41400199942</v>
      </c>
      <c r="FL39" s="1">
        <f t="shared" si="32"/>
        <v>-700403.19559800066</v>
      </c>
      <c r="FM39" s="1">
        <f t="shared" si="32"/>
        <v>-710634.38809500076</v>
      </c>
      <c r="FN39" s="1">
        <f t="shared" si="32"/>
        <v>-720434.11906199902</v>
      </c>
      <c r="FO39" s="1">
        <f t="shared" si="32"/>
        <v>-729777.82915500179</v>
      </c>
      <c r="FP39" s="1">
        <f t="shared" si="32"/>
        <v>-738646.59484399855</v>
      </c>
      <c r="FQ39" s="1">
        <f t="shared" si="32"/>
        <v>-747020.46210600063</v>
      </c>
      <c r="FR39" s="1">
        <f t="shared" si="32"/>
        <v>-754881.79145099968</v>
      </c>
      <c r="FS39" s="1">
        <f t="shared" si="32"/>
        <v>-762212.61525600031</v>
      </c>
      <c r="FT39" s="1">
        <f t="shared" si="32"/>
        <v>-769000.0092170015</v>
      </c>
      <c r="FU39" s="1">
        <f t="shared" si="32"/>
        <v>-775229.48045700043</v>
      </c>
      <c r="FV39" s="1">
        <f t="shared" si="32"/>
        <v>-780890.37539499998</v>
      </c>
      <c r="FW39" s="1">
        <f t="shared" si="32"/>
        <v>-785973.31073600054</v>
      </c>
      <c r="FX39" s="1">
        <f t="shared" si="32"/>
        <v>-790469.63102500141</v>
      </c>
      <c r="FY39" s="1">
        <f t="shared" si="32"/>
        <v>-794372.89609500021</v>
      </c>
      <c r="FZ39" s="1">
        <f t="shared" si="32"/>
        <v>-797680.40143699944</v>
      </c>
      <c r="GA39" s="1">
        <f t="shared" si="32"/>
        <v>-800388.73423799872</v>
      </c>
      <c r="GB39" s="1">
        <f t="shared" si="32"/>
        <v>-802497.36732599884</v>
      </c>
      <c r="GC39" s="1">
        <f t="shared" si="32"/>
        <v>-804006.29290400073</v>
      </c>
      <c r="GD39" s="1">
        <f t="shared" si="32"/>
        <v>-804917.69743600115</v>
      </c>
      <c r="GE39" s="1">
        <f t="shared" si="32"/>
        <v>-805237.67861900106</v>
      </c>
      <c r="GF39" s="1">
        <f t="shared" si="32"/>
        <v>-804970.00496599823</v>
      </c>
      <c r="GG39" s="1">
        <f t="shared" si="32"/>
        <v>-804121.91806900129</v>
      </c>
      <c r="GH39" s="1">
        <f t="shared" si="32"/>
        <v>-802703.97727100179</v>
      </c>
      <c r="GI39" s="1">
        <f t="shared" si="32"/>
        <v>-800723.94611899927</v>
      </c>
      <c r="GJ39" s="1">
        <f t="shared" si="32"/>
        <v>-798192.71963400021</v>
      </c>
      <c r="GK39" s="1">
        <f t="shared" si="32"/>
        <v>-795124.29117099941</v>
      </c>
      <c r="GL39" s="1">
        <f t="shared" si="32"/>
        <v>-791529.75738999993</v>
      </c>
      <c r="GM39" s="1">
        <f t="shared" si="32"/>
        <v>-787425.35962300003</v>
      </c>
      <c r="GN39" s="1">
        <f t="shared" si="32"/>
        <v>-782824.55976200104</v>
      </c>
      <c r="GO39" s="1">
        <f t="shared" si="32"/>
        <v>-777746.14860099927</v>
      </c>
    </row>
    <row r="40" spans="1:197" x14ac:dyDescent="0.25">
      <c r="A40" t="s">
        <v>13</v>
      </c>
      <c r="B40" s="3">
        <f t="shared" ref="B40:AG40" si="33">B26-B10</f>
        <v>-7.8099999955156818E-3</v>
      </c>
      <c r="C40" s="1">
        <f t="shared" si="33"/>
        <v>-7.8099999955156818E-3</v>
      </c>
      <c r="D40" s="1">
        <f t="shared" si="33"/>
        <v>-1045.5703099999955</v>
      </c>
      <c r="E40" s="1">
        <f t="shared" si="33"/>
        <v>-2646.4685099999915</v>
      </c>
      <c r="F40" s="1">
        <f t="shared" si="33"/>
        <v>-4491.6806789999973</v>
      </c>
      <c r="G40" s="1">
        <f t="shared" si="33"/>
        <v>-6391.6324879999884</v>
      </c>
      <c r="H40" s="1">
        <f t="shared" si="33"/>
        <v>-8237.7569369999983</v>
      </c>
      <c r="I40" s="1">
        <f t="shared" si="33"/>
        <v>-9974.3324329999887</v>
      </c>
      <c r="J40" s="1">
        <f t="shared" si="33"/>
        <v>-11579.084151999996</v>
      </c>
      <c r="K40" s="1">
        <f t="shared" si="33"/>
        <v>-13049.963917999994</v>
      </c>
      <c r="L40" s="1">
        <f t="shared" si="33"/>
        <v>-14396.259669999999</v>
      </c>
      <c r="M40" s="1">
        <f t="shared" si="33"/>
        <v>-15633.033899999995</v>
      </c>
      <c r="N40" s="1">
        <f t="shared" si="33"/>
        <v>-16782.715974000006</v>
      </c>
      <c r="O40" s="1">
        <f t="shared" si="33"/>
        <v>-17862.819248000014</v>
      </c>
      <c r="P40" s="1">
        <f t="shared" si="33"/>
        <v>-18887.114440000005</v>
      </c>
      <c r="Q40" s="1">
        <f t="shared" si="33"/>
        <v>-19867.367499999993</v>
      </c>
      <c r="R40" s="1">
        <f t="shared" si="33"/>
        <v>-20814.483479999995</v>
      </c>
      <c r="S40" s="1">
        <f t="shared" si="33"/>
        <v>-21739.21885200002</v>
      </c>
      <c r="T40" s="1">
        <f t="shared" si="33"/>
        <v>-22652.473832000018</v>
      </c>
      <c r="U40" s="1">
        <f t="shared" si="33"/>
        <v>-23565.453521999996</v>
      </c>
      <c r="V40" s="1">
        <f t="shared" si="33"/>
        <v>-24865.272203</v>
      </c>
      <c r="W40" s="1">
        <f t="shared" si="33"/>
        <v>-26668.732974000013</v>
      </c>
      <c r="X40" s="1">
        <f t="shared" si="33"/>
        <v>-28720.61907700001</v>
      </c>
      <c r="Y40" s="1">
        <f t="shared" si="33"/>
        <v>-30798.535418000014</v>
      </c>
      <c r="Z40" s="1">
        <f t="shared" si="33"/>
        <v>-32720.05296999999</v>
      </c>
      <c r="AA40" s="1">
        <f t="shared" si="33"/>
        <v>-34351.091336000012</v>
      </c>
      <c r="AB40" s="1">
        <f t="shared" si="33"/>
        <v>-35607.877284999995</v>
      </c>
      <c r="AC40" s="1">
        <f t="shared" si="33"/>
        <v>-36451.436122999992</v>
      </c>
      <c r="AD40" s="1">
        <f t="shared" si="33"/>
        <v>-36876.901176000014</v>
      </c>
      <c r="AE40" s="1">
        <f t="shared" si="33"/>
        <v>-36900.620491999987</v>
      </c>
      <c r="AF40" s="1">
        <f t="shared" si="33"/>
        <v>-36547.166937000002</v>
      </c>
      <c r="AG40" s="1">
        <f t="shared" si="33"/>
        <v>-36337.992579999991</v>
      </c>
      <c r="AH40" s="1">
        <f t="shared" ref="AH40:BM40" si="34">AH26-AH10</f>
        <v>-37144.116878000001</v>
      </c>
      <c r="AI40" s="1">
        <f t="shared" si="34"/>
        <v>-38612.079474999977</v>
      </c>
      <c r="AJ40" s="1">
        <f t="shared" si="34"/>
        <v>-40506.896956000011</v>
      </c>
      <c r="AK40" s="1">
        <f t="shared" si="34"/>
        <v>-42674.704160999972</v>
      </c>
      <c r="AL40" s="1">
        <f t="shared" si="34"/>
        <v>-45016.685444000002</v>
      </c>
      <c r="AM40" s="1">
        <f t="shared" si="34"/>
        <v>-47471.32003599999</v>
      </c>
      <c r="AN40" s="1">
        <f t="shared" si="34"/>
        <v>-50001.830513000023</v>
      </c>
      <c r="AO40" s="1">
        <f t="shared" si="34"/>
        <v>-52587.921963999979</v>
      </c>
      <c r="AP40" s="1">
        <f t="shared" si="34"/>
        <v>-55219.866324000002</v>
      </c>
      <c r="AQ40" s="1">
        <f t="shared" si="34"/>
        <v>-57894.667702000006</v>
      </c>
      <c r="AR40" s="1">
        <f t="shared" si="34"/>
        <v>-60613.544336999999</v>
      </c>
      <c r="AS40" s="1">
        <f t="shared" si="34"/>
        <v>-63380.185687999998</v>
      </c>
      <c r="AT40" s="1">
        <f t="shared" si="34"/>
        <v>-66199.80075699999</v>
      </c>
      <c r="AU40" s="1">
        <f t="shared" si="34"/>
        <v>-69078.344513999997</v>
      </c>
      <c r="AV40" s="1">
        <f t="shared" si="34"/>
        <v>-72022.093756999995</v>
      </c>
      <c r="AW40" s="1">
        <f t="shared" si="34"/>
        <v>-75037.509847000008</v>
      </c>
      <c r="AX40" s="1">
        <f t="shared" si="34"/>
        <v>-78131.046422999993</v>
      </c>
      <c r="AY40" s="1">
        <f t="shared" si="34"/>
        <v>-81308.957737000019</v>
      </c>
      <c r="AZ40" s="1">
        <f t="shared" si="34"/>
        <v>-84577.552824000013</v>
      </c>
      <c r="BA40" s="1">
        <f t="shared" si="34"/>
        <v>-87942.901945999998</v>
      </c>
      <c r="BB40" s="1">
        <f t="shared" si="34"/>
        <v>-91410.85674399999</v>
      </c>
      <c r="BC40" s="1">
        <f t="shared" si="34"/>
        <v>-94987.378987999982</v>
      </c>
      <c r="BD40" s="1">
        <f t="shared" si="34"/>
        <v>-98678.139604000025</v>
      </c>
      <c r="BE40" s="1">
        <f t="shared" si="34"/>
        <v>-102489.05996300001</v>
      </c>
      <c r="BF40" s="1">
        <f t="shared" si="34"/>
        <v>-106425.90735200001</v>
      </c>
      <c r="BG40" s="1">
        <f t="shared" si="34"/>
        <v>-110494.68738699995</v>
      </c>
      <c r="BH40" s="1">
        <f t="shared" si="34"/>
        <v>-114701.39404299995</v>
      </c>
      <c r="BI40" s="1">
        <f t="shared" si="34"/>
        <v>-119052.30683699995</v>
      </c>
      <c r="BJ40" s="1">
        <f t="shared" si="34"/>
        <v>-123553.714271</v>
      </c>
      <c r="BK40" s="1">
        <f t="shared" si="34"/>
        <v>-128211.94332099997</v>
      </c>
      <c r="BL40" s="1">
        <f t="shared" si="34"/>
        <v>-133033.57447300002</v>
      </c>
      <c r="BM40" s="1">
        <f t="shared" si="34"/>
        <v>-138025.033498</v>
      </c>
      <c r="BN40" s="1">
        <f t="shared" ref="BN40:CS40" si="35">BN26-BN10</f>
        <v>-143193.00012900005</v>
      </c>
      <c r="BO40" s="1">
        <f t="shared" si="35"/>
        <v>-148544.01028199994</v>
      </c>
      <c r="BP40" s="1">
        <f t="shared" si="35"/>
        <v>-154084.69008500001</v>
      </c>
      <c r="BQ40" s="1">
        <f t="shared" si="35"/>
        <v>-159821.68429</v>
      </c>
      <c r="BR40" s="1">
        <f t="shared" si="35"/>
        <v>-165761.59117200004</v>
      </c>
      <c r="BS40" s="1">
        <f t="shared" si="35"/>
        <v>-171911.09071300004</v>
      </c>
      <c r="BT40" s="1">
        <f t="shared" si="35"/>
        <v>-178276.70276999997</v>
      </c>
      <c r="BU40" s="1">
        <f t="shared" si="35"/>
        <v>-184865.23688900005</v>
      </c>
      <c r="BV40" s="1">
        <f t="shared" si="35"/>
        <v>-191683.30803199997</v>
      </c>
      <c r="BW40" s="1">
        <f t="shared" si="35"/>
        <v>-198737.60508999997</v>
      </c>
      <c r="BX40" s="1">
        <f t="shared" si="35"/>
        <v>-206034.78674399992</v>
      </c>
      <c r="BY40" s="1">
        <f t="shared" si="35"/>
        <v>-213581.75435600011</v>
      </c>
      <c r="BZ40" s="1">
        <f t="shared" si="35"/>
        <v>-221385.3017800001</v>
      </c>
      <c r="CA40" s="1">
        <f t="shared" si="35"/>
        <v>-229452.14208399993</v>
      </c>
      <c r="CB40" s="1">
        <f t="shared" si="35"/>
        <v>-237789.06132799992</v>
      </c>
      <c r="CC40" s="1">
        <f t="shared" si="35"/>
        <v>-246403.07462799991</v>
      </c>
      <c r="CD40" s="1">
        <f t="shared" si="35"/>
        <v>-255300.70983000007</v>
      </c>
      <c r="CE40" s="1">
        <f t="shared" si="35"/>
        <v>-264489.04417599994</v>
      </c>
      <c r="CF40" s="1">
        <f t="shared" si="35"/>
        <v>-273974.86937800003</v>
      </c>
      <c r="CG40" s="1">
        <f t="shared" si="35"/>
        <v>-283764.86058399989</v>
      </c>
      <c r="CH40" s="1">
        <f t="shared" si="35"/>
        <v>-293865.62468899996</v>
      </c>
      <c r="CI40" s="1">
        <f t="shared" si="35"/>
        <v>-304283.5034990001</v>
      </c>
      <c r="CJ40" s="1">
        <f t="shared" si="35"/>
        <v>-315025.13224399998</v>
      </c>
      <c r="CK40" s="1">
        <f t="shared" si="35"/>
        <v>-326096.75393799995</v>
      </c>
      <c r="CL40" s="1">
        <f t="shared" si="35"/>
        <v>-337504.290087</v>
      </c>
      <c r="CM40" s="1">
        <f t="shared" si="35"/>
        <v>-349253.41823199997</v>
      </c>
      <c r="CN40" s="1">
        <f t="shared" si="35"/>
        <v>-361349.40683500003</v>
      </c>
      <c r="CO40" s="1">
        <f t="shared" si="35"/>
        <v>-373797.70796399983</v>
      </c>
      <c r="CP40" s="1">
        <f t="shared" si="35"/>
        <v>-386603.05827599997</v>
      </c>
      <c r="CQ40" s="1">
        <f t="shared" si="35"/>
        <v>-399769.33874000004</v>
      </c>
      <c r="CR40" s="1">
        <f t="shared" si="35"/>
        <v>-413300.6935680001</v>
      </c>
      <c r="CS40" s="1">
        <f t="shared" si="35"/>
        <v>-427200.15877200011</v>
      </c>
      <c r="CT40" s="1">
        <f t="shared" ref="CT40:DY40" si="36">CT26-CT10</f>
        <v>-441470.30077699991</v>
      </c>
      <c r="CU40" s="1">
        <f t="shared" si="36"/>
        <v>-456112.86548000015</v>
      </c>
      <c r="CV40" s="1">
        <f t="shared" si="36"/>
        <v>-471128.93812299985</v>
      </c>
      <c r="CW40" s="1">
        <f t="shared" si="36"/>
        <v>-486518.86432800023</v>
      </c>
      <c r="CX40" s="1">
        <f t="shared" si="36"/>
        <v>-502281.68259500014</v>
      </c>
      <c r="CY40" s="1">
        <f t="shared" si="36"/>
        <v>-518415.81853999989</v>
      </c>
      <c r="CZ40" s="1">
        <f t="shared" si="36"/>
        <v>-534918.79108399991</v>
      </c>
      <c r="DA40" s="1">
        <f t="shared" si="36"/>
        <v>-551785.68078299984</v>
      </c>
      <c r="DB40" s="1">
        <f t="shared" si="36"/>
        <v>-569012.11040299991</v>
      </c>
      <c r="DC40" s="1">
        <f t="shared" si="36"/>
        <v>-586590.4877960002</v>
      </c>
      <c r="DD40" s="1">
        <f t="shared" si="36"/>
        <v>-604513.26105999993</v>
      </c>
      <c r="DE40" s="1">
        <f t="shared" si="36"/>
        <v>-622770.18587499997</v>
      </c>
      <c r="DF40" s="1">
        <f t="shared" si="36"/>
        <v>-641350.10483299987</v>
      </c>
      <c r="DG40" s="1">
        <f t="shared" si="36"/>
        <v>-660239.23847000021</v>
      </c>
      <c r="DH40" s="1">
        <f t="shared" si="36"/>
        <v>-679422.98759899987</v>
      </c>
      <c r="DI40" s="1">
        <f t="shared" si="36"/>
        <v>-698883.74644700019</v>
      </c>
      <c r="DJ40" s="1">
        <f t="shared" si="36"/>
        <v>-718602.22592999972</v>
      </c>
      <c r="DK40" s="1">
        <f t="shared" si="36"/>
        <v>-738557.28631000035</v>
      </c>
      <c r="DL40" s="1">
        <f t="shared" si="36"/>
        <v>-758724.77829100005</v>
      </c>
      <c r="DM40" s="1">
        <f t="shared" si="36"/>
        <v>-779078.39147500042</v>
      </c>
      <c r="DN40" s="1">
        <f t="shared" si="36"/>
        <v>-799589.50892999955</v>
      </c>
      <c r="DO40" s="1">
        <f t="shared" si="36"/>
        <v>-820226.5664309999</v>
      </c>
      <c r="DP40" s="1">
        <f t="shared" si="36"/>
        <v>-840955.91476599965</v>
      </c>
      <c r="DQ40" s="1">
        <f t="shared" si="36"/>
        <v>-861740.18331099954</v>
      </c>
      <c r="DR40" s="1">
        <f t="shared" si="36"/>
        <v>-882540.64285599999</v>
      </c>
      <c r="DS40" s="1">
        <f t="shared" si="36"/>
        <v>-903314.06549699977</v>
      </c>
      <c r="DT40" s="1">
        <f t="shared" si="36"/>
        <v>-924015.07917699963</v>
      </c>
      <c r="DU40" s="1">
        <f t="shared" si="36"/>
        <v>-944596.0142710004</v>
      </c>
      <c r="DV40" s="1">
        <f t="shared" si="36"/>
        <v>-965005.73941100016</v>
      </c>
      <c r="DW40" s="1">
        <f t="shared" si="36"/>
        <v>-985189.98353500012</v>
      </c>
      <c r="DX40" s="1">
        <f t="shared" si="36"/>
        <v>-1005092.1409799997</v>
      </c>
      <c r="DY40" s="1">
        <f t="shared" si="36"/>
        <v>-1024652.5562420003</v>
      </c>
      <c r="DZ40" s="1">
        <f t="shared" ref="DZ40:FE40" si="37">DZ26-DZ10</f>
        <v>-1043808.2848859997</v>
      </c>
      <c r="EA40" s="1">
        <f t="shared" si="37"/>
        <v>-1062495.3269260004</v>
      </c>
      <c r="EB40" s="1">
        <f t="shared" si="37"/>
        <v>-1080646.3289050004</v>
      </c>
      <c r="EC40" s="1">
        <f t="shared" si="37"/>
        <v>-1098191.2507920004</v>
      </c>
      <c r="ED40" s="1">
        <f t="shared" si="37"/>
        <v>-1115058.4937669998</v>
      </c>
      <c r="EE40" s="1">
        <f t="shared" si="37"/>
        <v>-1131174.9849509997</v>
      </c>
      <c r="EF40" s="1">
        <f t="shared" si="37"/>
        <v>-1146465.2151450003</v>
      </c>
      <c r="EG40" s="1">
        <f t="shared" si="37"/>
        <v>-1160853.225718</v>
      </c>
      <c r="EH40" s="1">
        <f t="shared" si="37"/>
        <v>-1174262.5408969996</v>
      </c>
      <c r="EI40" s="1">
        <f t="shared" si="37"/>
        <v>-1186614.0418830002</v>
      </c>
      <c r="EJ40" s="1">
        <f t="shared" si="37"/>
        <v>-1197829.7794339992</v>
      </c>
      <c r="EK40" s="1">
        <f t="shared" si="37"/>
        <v>-1207832.7218570001</v>
      </c>
      <c r="EL40" s="1">
        <f t="shared" si="37"/>
        <v>-1216545.4356699996</v>
      </c>
      <c r="EM40" s="1">
        <f t="shared" si="37"/>
        <v>-1223892.6966350004</v>
      </c>
      <c r="EN40" s="1">
        <f t="shared" si="37"/>
        <v>-1229800.0292930007</v>
      </c>
      <c r="EO40" s="1">
        <f t="shared" si="37"/>
        <v>-1234195.1737040002</v>
      </c>
      <c r="EP40" s="1">
        <f t="shared" si="37"/>
        <v>-1237008.4786479995</v>
      </c>
      <c r="EQ40" s="1">
        <f t="shared" si="37"/>
        <v>-1238174.2212220002</v>
      </c>
      <c r="ER40" s="1">
        <f t="shared" si="37"/>
        <v>-1237631.8534260001</v>
      </c>
      <c r="ES40" s="1">
        <f t="shared" si="37"/>
        <v>-1235322.1771249995</v>
      </c>
      <c r="ET40" s="1">
        <f t="shared" si="37"/>
        <v>-1231192.4495010003</v>
      </c>
      <c r="EU40" s="1">
        <f t="shared" si="37"/>
        <v>-1225196.421968</v>
      </c>
      <c r="EV40" s="1">
        <f t="shared" si="37"/>
        <v>-1217293.3163159993</v>
      </c>
      <c r="EW40" s="1">
        <f t="shared" si="37"/>
        <v>-1207446.7427280005</v>
      </c>
      <c r="EX40" s="1">
        <f t="shared" si="37"/>
        <v>-1195630.5651040003</v>
      </c>
      <c r="EY40" s="1">
        <f t="shared" si="37"/>
        <v>-1181824.7200060003</v>
      </c>
      <c r="EZ40" s="1">
        <f t="shared" si="37"/>
        <v>-1166016.9962639995</v>
      </c>
      <c r="FA40" s="1">
        <f t="shared" si="37"/>
        <v>-1148203.7830929998</v>
      </c>
      <c r="FB40" s="1">
        <f t="shared" si="37"/>
        <v>-1128389.7952120006</v>
      </c>
      <c r="FC40" s="1">
        <f t="shared" si="37"/>
        <v>-1106588.7841049992</v>
      </c>
      <c r="FD40" s="1">
        <f t="shared" si="37"/>
        <v>-1082823.2450750005</v>
      </c>
      <c r="FE40" s="1">
        <f t="shared" si="37"/>
        <v>-1057125.1301920004</v>
      </c>
      <c r="FF40" s="1">
        <f t="shared" ref="FF40:GO40" si="38">FF26-FF10</f>
        <v>-1029534.5775499996</v>
      </c>
      <c r="FG40" s="1">
        <f t="shared" si="38"/>
        <v>-1000102.6674499996</v>
      </c>
      <c r="FH40" s="1">
        <f t="shared" si="38"/>
        <v>-968898.21620799974</v>
      </c>
      <c r="FI40" s="1">
        <f t="shared" si="38"/>
        <v>-935993.61822099984</v>
      </c>
      <c r="FJ40" s="1">
        <f t="shared" si="38"/>
        <v>-901467.74672199972</v>
      </c>
      <c r="FK40" s="1">
        <f t="shared" si="38"/>
        <v>-865404.92332600057</v>
      </c>
      <c r="FL40" s="1">
        <f t="shared" si="38"/>
        <v>-827897.96596699953</v>
      </c>
      <c r="FM40" s="1">
        <f t="shared" si="38"/>
        <v>-789045.32422699966</v>
      </c>
      <c r="FN40" s="1">
        <f t="shared" si="38"/>
        <v>-748955.31031499989</v>
      </c>
      <c r="FO40" s="1">
        <f t="shared" si="38"/>
        <v>-707741.41943299957</v>
      </c>
      <c r="FP40" s="1">
        <f t="shared" si="38"/>
        <v>-665521.63154499978</v>
      </c>
      <c r="FQ40" s="1">
        <f t="shared" si="38"/>
        <v>-622420.94149599969</v>
      </c>
      <c r="FR40" s="1">
        <f t="shared" si="38"/>
        <v>-578565.06398300081</v>
      </c>
      <c r="FS40" s="1">
        <f t="shared" si="38"/>
        <v>-534087.27800199948</v>
      </c>
      <c r="FT40" s="1">
        <f t="shared" si="38"/>
        <v>-489119.39094799943</v>
      </c>
      <c r="FU40" s="1">
        <f t="shared" si="38"/>
        <v>-443795.81359300017</v>
      </c>
      <c r="FV40" s="1">
        <f t="shared" si="38"/>
        <v>-398248.74372299947</v>
      </c>
      <c r="FW40" s="1">
        <f t="shared" si="38"/>
        <v>-352611.45928700082</v>
      </c>
      <c r="FX40" s="1">
        <f t="shared" si="38"/>
        <v>-307015.72232099995</v>
      </c>
      <c r="FY40" s="1">
        <f t="shared" si="38"/>
        <v>-261590.29384499975</v>
      </c>
      <c r="FZ40" s="1">
        <f t="shared" si="38"/>
        <v>-216460.55793100037</v>
      </c>
      <c r="GA40" s="1">
        <f t="shared" si="38"/>
        <v>-171748.25092300028</v>
      </c>
      <c r="GB40" s="1">
        <f t="shared" si="38"/>
        <v>-127571.28960699961</v>
      </c>
      <c r="GC40" s="1">
        <f t="shared" si="38"/>
        <v>-84040.690199999139</v>
      </c>
      <c r="GD40" s="1">
        <f t="shared" si="38"/>
        <v>-41263.568546000868</v>
      </c>
      <c r="GE40" s="1">
        <f t="shared" si="38"/>
        <v>658.78924999944866</v>
      </c>
      <c r="GF40" s="1">
        <f t="shared" si="38"/>
        <v>41632.797227999195</v>
      </c>
      <c r="GG40" s="1">
        <f t="shared" si="38"/>
        <v>81569.39285399951</v>
      </c>
      <c r="GH40" s="1">
        <f t="shared" si="38"/>
        <v>120389.82512000017</v>
      </c>
      <c r="GI40" s="1">
        <f t="shared" si="38"/>
        <v>158020.41918700002</v>
      </c>
      <c r="GJ40" s="1">
        <f t="shared" si="38"/>
        <v>194393.32896500081</v>
      </c>
      <c r="GK40" s="1">
        <f t="shared" si="38"/>
        <v>229450.28844599985</v>
      </c>
      <c r="GL40" s="1">
        <f t="shared" si="38"/>
        <v>263136.37202999927</v>
      </c>
      <c r="GM40" s="1">
        <f t="shared" si="38"/>
        <v>295410.77328800038</v>
      </c>
      <c r="GN40" s="1">
        <f t="shared" si="38"/>
        <v>326233.61087399907</v>
      </c>
      <c r="GO40" s="1">
        <f t="shared" si="38"/>
        <v>355574.76944999956</v>
      </c>
    </row>
    <row r="41" spans="1:197" x14ac:dyDescent="0.25">
      <c r="A41" t="s">
        <v>14</v>
      </c>
      <c r="B41" s="1">
        <f t="shared" ref="B41:AG41" si="39">B27-B11</f>
        <v>-3.9099999994505197E-3</v>
      </c>
      <c r="C41" s="1">
        <f t="shared" si="39"/>
        <v>0</v>
      </c>
      <c r="D41" s="1">
        <f t="shared" si="39"/>
        <v>0</v>
      </c>
      <c r="E41" s="1">
        <f t="shared" si="39"/>
        <v>0</v>
      </c>
      <c r="F41" s="1">
        <f t="shared" si="39"/>
        <v>2.0000006770715117E-6</v>
      </c>
      <c r="G41" s="1">
        <f t="shared" si="39"/>
        <v>-1.9529999990481883E-3</v>
      </c>
      <c r="H41" s="1">
        <f t="shared" si="39"/>
        <v>-1.4620000001741573E-3</v>
      </c>
      <c r="I41" s="1">
        <f t="shared" si="39"/>
        <v>-3.0569999944418669E-3</v>
      </c>
      <c r="J41" s="1">
        <f t="shared" si="39"/>
        <v>-6.1949999944772571E-3</v>
      </c>
      <c r="K41" s="1">
        <f t="shared" si="39"/>
        <v>-4.649000009521842E-3</v>
      </c>
      <c r="L41" s="1">
        <f t="shared" si="39"/>
        <v>-1.5290000010281801E-3</v>
      </c>
      <c r="M41" s="1">
        <f t="shared" si="39"/>
        <v>-2925.6202889999986</v>
      </c>
      <c r="N41" s="1">
        <f t="shared" si="39"/>
        <v>-8247.848032000009</v>
      </c>
      <c r="O41" s="1">
        <f t="shared" si="39"/>
        <v>-15149.384065999999</v>
      </c>
      <c r="P41" s="1">
        <f t="shared" si="39"/>
        <v>-22600.428740999996</v>
      </c>
      <c r="Q41" s="1">
        <f t="shared" si="39"/>
        <v>-27773.88192</v>
      </c>
      <c r="R41" s="1">
        <f t="shared" si="39"/>
        <v>-31862.314586000008</v>
      </c>
      <c r="S41" s="1">
        <f t="shared" si="39"/>
        <v>-35471.749005000005</v>
      </c>
      <c r="T41" s="1">
        <f t="shared" si="39"/>
        <v>-38916.241141999999</v>
      </c>
      <c r="U41" s="1">
        <f t="shared" si="39"/>
        <v>-41398.598907000007</v>
      </c>
      <c r="V41" s="1">
        <f t="shared" si="39"/>
        <v>-42788.425878000009</v>
      </c>
      <c r="W41" s="1">
        <f t="shared" si="39"/>
        <v>-43630.444354000007</v>
      </c>
      <c r="X41" s="1">
        <f t="shared" si="39"/>
        <v>-44521.810618999996</v>
      </c>
      <c r="Y41" s="1">
        <f t="shared" si="39"/>
        <v>-45648.486820999999</v>
      </c>
      <c r="Z41" s="1">
        <f t="shared" si="39"/>
        <v>-46957.065498000011</v>
      </c>
      <c r="AA41" s="1">
        <f t="shared" si="39"/>
        <v>-48269.589147000021</v>
      </c>
      <c r="AB41" s="1">
        <f t="shared" si="39"/>
        <v>-49367.019055000012</v>
      </c>
      <c r="AC41" s="1">
        <f t="shared" si="39"/>
        <v>-50045.495415999991</v>
      </c>
      <c r="AD41" s="1">
        <f t="shared" si="39"/>
        <v>-50146.601633999991</v>
      </c>
      <c r="AE41" s="1">
        <f t="shared" si="39"/>
        <v>-49560.945291000011</v>
      </c>
      <c r="AF41" s="1">
        <f t="shared" si="39"/>
        <v>-48230.158836999995</v>
      </c>
      <c r="AG41" s="1">
        <f t="shared" si="39"/>
        <v>-46133.115745999996</v>
      </c>
      <c r="AH41" s="1">
        <f t="shared" ref="AH41:BM41" si="40">AH27-AH11</f>
        <v>-43836.242534000019</v>
      </c>
      <c r="AI41" s="1">
        <f t="shared" si="40"/>
        <v>-42619.272028999985</v>
      </c>
      <c r="AJ41" s="1">
        <f t="shared" si="40"/>
        <v>-42721.193259000021</v>
      </c>
      <c r="AK41" s="1">
        <f t="shared" si="40"/>
        <v>-43983.774052999972</v>
      </c>
      <c r="AL41" s="1">
        <f t="shared" si="40"/>
        <v>-46139.324416999996</v>
      </c>
      <c r="AM41" s="1">
        <f t="shared" si="40"/>
        <v>-48535.267506000004</v>
      </c>
      <c r="AN41" s="1">
        <f t="shared" si="40"/>
        <v>-50651.109574000002</v>
      </c>
      <c r="AO41" s="1">
        <f t="shared" si="40"/>
        <v>-52448.031414999976</v>
      </c>
      <c r="AP41" s="1">
        <f t="shared" si="40"/>
        <v>-54117.294186000014</v>
      </c>
      <c r="AQ41" s="1">
        <f t="shared" si="40"/>
        <v>-55940.489619</v>
      </c>
      <c r="AR41" s="1">
        <f t="shared" si="40"/>
        <v>-58202.288549999997</v>
      </c>
      <c r="AS41" s="1">
        <f t="shared" si="40"/>
        <v>-61136.813673999975</v>
      </c>
      <c r="AT41" s="1">
        <f t="shared" si="40"/>
        <v>-64901.522202999971</v>
      </c>
      <c r="AU41" s="1">
        <f t="shared" si="40"/>
        <v>-69574.748114000016</v>
      </c>
      <c r="AV41" s="1">
        <f t="shared" si="40"/>
        <v>-75169.206169000012</v>
      </c>
      <c r="AW41" s="1">
        <f t="shared" si="40"/>
        <v>-81654.679265999992</v>
      </c>
      <c r="AX41" s="1">
        <f t="shared" si="40"/>
        <v>-88484.854416000016</v>
      </c>
      <c r="AY41" s="1">
        <f t="shared" si="40"/>
        <v>-94541.450138000015</v>
      </c>
      <c r="AZ41" s="1">
        <f t="shared" si="40"/>
        <v>-99644.761997999973</v>
      </c>
      <c r="BA41" s="1">
        <f t="shared" si="40"/>
        <v>-103949.37318899995</v>
      </c>
      <c r="BB41" s="1">
        <f t="shared" si="40"/>
        <v>-107691.739328</v>
      </c>
      <c r="BC41" s="1">
        <f t="shared" si="40"/>
        <v>-111093.88067300001</v>
      </c>
      <c r="BD41" s="1">
        <f t="shared" si="40"/>
        <v>-114334.44106300001</v>
      </c>
      <c r="BE41" s="1">
        <f t="shared" si="40"/>
        <v>-117545.37761199998</v>
      </c>
      <c r="BF41" s="1">
        <f t="shared" si="40"/>
        <v>-120819.75549300003</v>
      </c>
      <c r="BG41" s="1">
        <f t="shared" si="40"/>
        <v>-124220.64371900004</v>
      </c>
      <c r="BH41" s="1">
        <f t="shared" si="40"/>
        <v>-127789.32937399996</v>
      </c>
      <c r="BI41" s="1">
        <f t="shared" si="40"/>
        <v>-131552.35575400002</v>
      </c>
      <c r="BJ41" s="1">
        <f t="shared" si="40"/>
        <v>-135526.34242600005</v>
      </c>
      <c r="BK41" s="1">
        <f t="shared" si="40"/>
        <v>-139721.41093599994</v>
      </c>
      <c r="BL41" s="1">
        <f t="shared" si="40"/>
        <v>-144143.92286799999</v>
      </c>
      <c r="BM41" s="1">
        <f t="shared" si="40"/>
        <v>-148798.08660499996</v>
      </c>
      <c r="BN41" s="1">
        <f t="shared" ref="BN41:CS41" si="41">BN27-BN11</f>
        <v>-153686.80635900004</v>
      </c>
      <c r="BO41" s="1">
        <f t="shared" si="41"/>
        <v>-158812.39804300002</v>
      </c>
      <c r="BP41" s="1">
        <f t="shared" si="41"/>
        <v>-164176.992922</v>
      </c>
      <c r="BQ41" s="1">
        <f t="shared" si="41"/>
        <v>-169782.97036599996</v>
      </c>
      <c r="BR41" s="1">
        <f t="shared" si="41"/>
        <v>-175632.67810500006</v>
      </c>
      <c r="BS41" s="1">
        <f t="shared" si="41"/>
        <v>-181728.61369999999</v>
      </c>
      <c r="BT41" s="1">
        <f t="shared" si="41"/>
        <v>-188073.56506399997</v>
      </c>
      <c r="BU41" s="1">
        <f t="shared" si="41"/>
        <v>-194670.8404039999</v>
      </c>
      <c r="BV41" s="1">
        <f t="shared" si="41"/>
        <v>-201523.2300770001</v>
      </c>
      <c r="BW41" s="1">
        <f t="shared" si="41"/>
        <v>-208634.22139200009</v>
      </c>
      <c r="BX41" s="1">
        <f t="shared" si="41"/>
        <v>-216006.85829999996</v>
      </c>
      <c r="BY41" s="1">
        <f t="shared" si="41"/>
        <v>-223644.00563000003</v>
      </c>
      <c r="BZ41" s="1">
        <f t="shared" si="41"/>
        <v>-231548.64514099993</v>
      </c>
      <c r="CA41" s="1">
        <f t="shared" si="41"/>
        <v>-239723.70016700006</v>
      </c>
      <c r="CB41" s="1">
        <f t="shared" si="41"/>
        <v>-248171.63237800007</v>
      </c>
      <c r="CC41" s="1">
        <f t="shared" si="41"/>
        <v>-256895.05304299993</v>
      </c>
      <c r="CD41" s="1">
        <f t="shared" si="41"/>
        <v>-265896.4665959999</v>
      </c>
      <c r="CE41" s="1">
        <f t="shared" si="41"/>
        <v>-275178.01563200005</v>
      </c>
      <c r="CF41" s="1">
        <f t="shared" si="41"/>
        <v>-284742.47324399999</v>
      </c>
      <c r="CG41" s="1">
        <f t="shared" si="41"/>
        <v>-294591.85541400011</v>
      </c>
      <c r="CH41" s="1">
        <f t="shared" si="41"/>
        <v>-304728.65279800002</v>
      </c>
      <c r="CI41" s="1">
        <f t="shared" si="41"/>
        <v>-315155.05752300005</v>
      </c>
      <c r="CJ41" s="1">
        <f t="shared" si="41"/>
        <v>-325872.56153400009</v>
      </c>
      <c r="CK41" s="1">
        <f t="shared" si="41"/>
        <v>-336883.30361000006</v>
      </c>
      <c r="CL41" s="1">
        <f t="shared" si="41"/>
        <v>-348188.66743199993</v>
      </c>
      <c r="CM41" s="1">
        <f t="shared" si="41"/>
        <v>-359789.6331199999</v>
      </c>
      <c r="CN41" s="1">
        <f t="shared" si="41"/>
        <v>-371687.13455400011</v>
      </c>
      <c r="CO41" s="1">
        <f t="shared" si="41"/>
        <v>-383880.92449400015</v>
      </c>
      <c r="CP41" s="1">
        <f t="shared" si="41"/>
        <v>-396370.69929599995</v>
      </c>
      <c r="CQ41" s="1">
        <f t="shared" si="41"/>
        <v>-409155.23460400011</v>
      </c>
      <c r="CR41" s="1">
        <f t="shared" si="41"/>
        <v>-422232.78315099981</v>
      </c>
      <c r="CS41" s="1">
        <f t="shared" si="41"/>
        <v>-435599.9854489998</v>
      </c>
      <c r="CT41" s="1">
        <f t="shared" ref="CT41:DY41" si="42">CT27-CT11</f>
        <v>-449253.2938910001</v>
      </c>
      <c r="CU41" s="1">
        <f t="shared" si="42"/>
        <v>-463187.66054899991</v>
      </c>
      <c r="CV41" s="1">
        <f t="shared" si="42"/>
        <v>-477396.23872799985</v>
      </c>
      <c r="CW41" s="1">
        <f t="shared" si="42"/>
        <v>-491871.84817899996</v>
      </c>
      <c r="CX41" s="1">
        <f t="shared" si="42"/>
        <v>-506605.45368999988</v>
      </c>
      <c r="CY41" s="1">
        <f t="shared" si="42"/>
        <v>-521586.15666799992</v>
      </c>
      <c r="CZ41" s="1">
        <f t="shared" si="42"/>
        <v>-536802.44919000007</v>
      </c>
      <c r="DA41" s="1">
        <f t="shared" si="42"/>
        <v>-552240.22986799991</v>
      </c>
      <c r="DB41" s="1">
        <f t="shared" si="42"/>
        <v>-567883.08080899995</v>
      </c>
      <c r="DC41" s="1">
        <f t="shared" si="42"/>
        <v>-583714.0547819999</v>
      </c>
      <c r="DD41" s="1">
        <f t="shared" si="42"/>
        <v>-599712.97162499977</v>
      </c>
      <c r="DE41" s="1">
        <f t="shared" si="42"/>
        <v>-615858.7227909998</v>
      </c>
      <c r="DF41" s="1">
        <f t="shared" si="42"/>
        <v>-632126.8327990002</v>
      </c>
      <c r="DG41" s="1">
        <f t="shared" si="42"/>
        <v>-648490.27620599978</v>
      </c>
      <c r="DH41" s="1">
        <f t="shared" si="42"/>
        <v>-664921.29859100003</v>
      </c>
      <c r="DI41" s="1">
        <f t="shared" si="42"/>
        <v>-681388.9898620001</v>
      </c>
      <c r="DJ41" s="1">
        <f t="shared" si="42"/>
        <v>-697859.108029</v>
      </c>
      <c r="DK41" s="1">
        <f t="shared" si="42"/>
        <v>-714295.40143499989</v>
      </c>
      <c r="DL41" s="1">
        <f t="shared" si="42"/>
        <v>-730659.42722599953</v>
      </c>
      <c r="DM41" s="1">
        <f t="shared" si="42"/>
        <v>-746910.36366700009</v>
      </c>
      <c r="DN41" s="1">
        <f t="shared" si="42"/>
        <v>-763003.31374199968</v>
      </c>
      <c r="DO41" s="1">
        <f t="shared" si="42"/>
        <v>-778891.59723499976</v>
      </c>
      <c r="DP41" s="1">
        <f t="shared" si="42"/>
        <v>-794526.02836299967</v>
      </c>
      <c r="DQ41" s="1">
        <f t="shared" si="42"/>
        <v>-809854.67579900008</v>
      </c>
      <c r="DR41" s="1">
        <f t="shared" si="42"/>
        <v>-824823.10177099984</v>
      </c>
      <c r="DS41" s="1">
        <f t="shared" si="42"/>
        <v>-839374.57675900031</v>
      </c>
      <c r="DT41" s="1">
        <f t="shared" si="42"/>
        <v>-853448.76615899988</v>
      </c>
      <c r="DU41" s="1">
        <f t="shared" si="42"/>
        <v>-866984.88515499979</v>
      </c>
      <c r="DV41" s="1">
        <f t="shared" si="42"/>
        <v>-879919.31795500033</v>
      </c>
      <c r="DW41" s="1">
        <f t="shared" si="42"/>
        <v>-892187.19744800031</v>
      </c>
      <c r="DX41" s="1">
        <f t="shared" si="42"/>
        <v>-903720.94134199992</v>
      </c>
      <c r="DY41" s="1">
        <f t="shared" si="42"/>
        <v>-914452.74081199989</v>
      </c>
      <c r="DZ41" s="1">
        <f t="shared" ref="DZ41:FE41" si="43">DZ27-DZ11</f>
        <v>-924312.99777300004</v>
      </c>
      <c r="EA41" s="1">
        <f t="shared" si="43"/>
        <v>-933230.70697099995</v>
      </c>
      <c r="EB41" s="1">
        <f t="shared" si="43"/>
        <v>-941135.77926800027</v>
      </c>
      <c r="EC41" s="1">
        <f t="shared" si="43"/>
        <v>-947957.80270799994</v>
      </c>
      <c r="ED41" s="1">
        <f t="shared" si="43"/>
        <v>-953627.7382410001</v>
      </c>
      <c r="EE41" s="1">
        <f t="shared" si="43"/>
        <v>-958075.54734000005</v>
      </c>
      <c r="EF41" s="1">
        <f t="shared" si="43"/>
        <v>-961233.249175</v>
      </c>
      <c r="EG41" s="1">
        <f t="shared" si="43"/>
        <v>-963035.40549799986</v>
      </c>
      <c r="EH41" s="1">
        <f t="shared" si="43"/>
        <v>-963419.53198300023</v>
      </c>
      <c r="EI41" s="1">
        <f t="shared" si="43"/>
        <v>-962324.9353860002</v>
      </c>
      <c r="EJ41" s="1">
        <f t="shared" si="43"/>
        <v>-959694.47661700007</v>
      </c>
      <c r="EK41" s="1">
        <f t="shared" si="43"/>
        <v>-955476.76059400011</v>
      </c>
      <c r="EL41" s="1">
        <f t="shared" si="43"/>
        <v>-949624.25455900002</v>
      </c>
      <c r="EM41" s="1">
        <f t="shared" si="43"/>
        <v>-942092.83746000007</v>
      </c>
      <c r="EN41" s="1">
        <f t="shared" si="43"/>
        <v>-932848.78388299979</v>
      </c>
      <c r="EO41" s="1">
        <f t="shared" si="43"/>
        <v>-921860.68701300025</v>
      </c>
      <c r="EP41" s="1">
        <f t="shared" si="43"/>
        <v>-909106.32604300044</v>
      </c>
      <c r="EQ41" s="1">
        <f t="shared" si="43"/>
        <v>-894568.48443700001</v>
      </c>
      <c r="ER41" s="1">
        <f t="shared" si="43"/>
        <v>-878239.72641500086</v>
      </c>
      <c r="ES41" s="1">
        <f t="shared" si="43"/>
        <v>-860124.13992300071</v>
      </c>
      <c r="ET41" s="1">
        <f t="shared" si="43"/>
        <v>-840228.05527400039</v>
      </c>
      <c r="EU41" s="1">
        <f t="shared" si="43"/>
        <v>-818571.74939100072</v>
      </c>
      <c r="EV41" s="1">
        <f t="shared" si="43"/>
        <v>-795183.14636499994</v>
      </c>
      <c r="EW41" s="1">
        <f t="shared" si="43"/>
        <v>-770098.52557799965</v>
      </c>
      <c r="EX41" s="1">
        <f t="shared" si="43"/>
        <v>-743363.24920400046</v>
      </c>
      <c r="EY41" s="1">
        <f t="shared" si="43"/>
        <v>-715034.52116799913</v>
      </c>
      <c r="EZ41" s="1">
        <f t="shared" si="43"/>
        <v>-685176.18989099935</v>
      </c>
      <c r="FA41" s="1">
        <f t="shared" si="43"/>
        <v>-653863.60713599995</v>
      </c>
      <c r="FB41" s="1">
        <f t="shared" si="43"/>
        <v>-621177.55511399917</v>
      </c>
      <c r="FC41" s="1">
        <f t="shared" si="43"/>
        <v>-587211.25368399918</v>
      </c>
      <c r="FD41" s="1">
        <f t="shared" si="43"/>
        <v>-552061.45892399922</v>
      </c>
      <c r="FE41" s="1">
        <f t="shared" si="43"/>
        <v>-515835.66366700083</v>
      </c>
      <c r="FF41" s="1">
        <f t="shared" ref="FF41:GO41" si="44">FF27-FF11</f>
        <v>-478849.40965900011</v>
      </c>
      <c r="FG41" s="1">
        <f t="shared" si="44"/>
        <v>-444487.71997299977</v>
      </c>
      <c r="FH41" s="1">
        <f t="shared" si="44"/>
        <v>-411964.65904399939</v>
      </c>
      <c r="FI41" s="1">
        <f t="shared" si="44"/>
        <v>-380715.02635600045</v>
      </c>
      <c r="FJ41" s="1">
        <f t="shared" si="44"/>
        <v>-350340.18829699978</v>
      </c>
      <c r="FK41" s="1">
        <f t="shared" si="44"/>
        <v>-320567.05114099942</v>
      </c>
      <c r="FL41" s="1">
        <f t="shared" si="44"/>
        <v>-290937.61378400028</v>
      </c>
      <c r="FM41" s="1">
        <f t="shared" si="44"/>
        <v>-258627.68541299924</v>
      </c>
      <c r="FN41" s="1">
        <f t="shared" si="44"/>
        <v>-224365.21502700076</v>
      </c>
      <c r="FO41" s="1">
        <f t="shared" si="44"/>
        <v>-188729.28209800087</v>
      </c>
      <c r="FP41" s="1">
        <f t="shared" si="44"/>
        <v>-152186.35184600018</v>
      </c>
      <c r="FQ41" s="1">
        <f t="shared" si="44"/>
        <v>-115117.89320800081</v>
      </c>
      <c r="FR41" s="1">
        <f t="shared" si="44"/>
        <v>-77839.339362999424</v>
      </c>
      <c r="FS41" s="1">
        <f t="shared" si="44"/>
        <v>-40616.599611999467</v>
      </c>
      <c r="FT41" s="1">
        <f t="shared" si="44"/>
        <v>-3675.7613570000976</v>
      </c>
      <c r="FU41" s="1">
        <f t="shared" si="44"/>
        <v>32787.799916999415</v>
      </c>
      <c r="FV41" s="1">
        <f t="shared" si="44"/>
        <v>68605.99566799961</v>
      </c>
      <c r="FW41" s="1">
        <f t="shared" si="44"/>
        <v>103631.60767300054</v>
      </c>
      <c r="FX41" s="1">
        <f t="shared" si="44"/>
        <v>137735.37438300066</v>
      </c>
      <c r="FY41" s="1">
        <f t="shared" si="44"/>
        <v>170807.20286200009</v>
      </c>
      <c r="FZ41" s="1">
        <f t="shared" si="44"/>
        <v>202750.22490200028</v>
      </c>
      <c r="GA41" s="1">
        <f t="shared" si="44"/>
        <v>233480.48823600076</v>
      </c>
      <c r="GB41" s="1">
        <f t="shared" si="44"/>
        <v>262927.12831399962</v>
      </c>
      <c r="GC41" s="1">
        <f t="shared" si="44"/>
        <v>291029.90730299987</v>
      </c>
      <c r="GD41" s="1">
        <f t="shared" si="44"/>
        <v>317738.03804500028</v>
      </c>
      <c r="GE41" s="1">
        <f t="shared" si="44"/>
        <v>343012.2339910008</v>
      </c>
      <c r="GF41" s="1">
        <f t="shared" si="44"/>
        <v>366821.94126299955</v>
      </c>
      <c r="GG41" s="1">
        <f t="shared" si="44"/>
        <v>389144.70428000018</v>
      </c>
      <c r="GH41" s="1">
        <f t="shared" si="44"/>
        <v>409969.17093900032</v>
      </c>
      <c r="GI41" s="1">
        <f t="shared" si="44"/>
        <v>429290.23239899985</v>
      </c>
      <c r="GJ41" s="1">
        <f t="shared" si="44"/>
        <v>447111.78820200078</v>
      </c>
      <c r="GK41" s="1">
        <f t="shared" si="44"/>
        <v>463443.12724000029</v>
      </c>
      <c r="GL41" s="1">
        <f t="shared" si="44"/>
        <v>478300.91671700031</v>
      </c>
      <c r="GM41" s="1">
        <f t="shared" si="44"/>
        <v>491706.79347600043</v>
      </c>
      <c r="GN41" s="1">
        <f t="shared" si="44"/>
        <v>503687.55395099986</v>
      </c>
      <c r="GO41" s="1">
        <f t="shared" si="44"/>
        <v>514275.44030100014</v>
      </c>
    </row>
    <row r="42" spans="1:197" x14ac:dyDescent="0.25">
      <c r="A42" t="s">
        <v>15</v>
      </c>
      <c r="B42" s="1">
        <f t="shared" ref="B42:AG42" si="45">B28-B12</f>
        <v>0</v>
      </c>
      <c r="C42" s="1">
        <f t="shared" si="45"/>
        <v>-0.5</v>
      </c>
      <c r="D42" s="1">
        <f t="shared" si="45"/>
        <v>-1</v>
      </c>
      <c r="E42" s="1">
        <f t="shared" si="45"/>
        <v>-0.82614099979400635</v>
      </c>
      <c r="F42" s="1">
        <f t="shared" si="45"/>
        <v>-0.46251899935305119</v>
      </c>
      <c r="G42" s="1">
        <f t="shared" si="45"/>
        <v>-0.67185699939727783</v>
      </c>
      <c r="H42" s="1">
        <f t="shared" si="45"/>
        <v>-0.10317499935626984</v>
      </c>
      <c r="I42" s="1">
        <f t="shared" si="45"/>
        <v>0.74337200075387955</v>
      </c>
      <c r="J42" s="1">
        <f t="shared" si="45"/>
        <v>2.2886769995093346</v>
      </c>
      <c r="K42" s="1">
        <f t="shared" si="45"/>
        <v>5.4524440001696348</v>
      </c>
      <c r="L42" s="1">
        <f t="shared" si="45"/>
        <v>10.086525000631809</v>
      </c>
      <c r="M42" s="1">
        <f t="shared" si="45"/>
        <v>15.300479000434279</v>
      </c>
      <c r="N42" s="1">
        <f t="shared" si="45"/>
        <v>22.706346999853849</v>
      </c>
      <c r="O42" s="1">
        <f t="shared" si="45"/>
        <v>31.60270499996841</v>
      </c>
      <c r="P42" s="1">
        <f t="shared" si="45"/>
        <v>42.112958999350667</v>
      </c>
      <c r="Q42" s="1">
        <f t="shared" si="45"/>
        <v>54.289175000041723</v>
      </c>
      <c r="R42" s="1">
        <f t="shared" si="45"/>
        <v>68.189951000735164</v>
      </c>
      <c r="S42" s="1">
        <f t="shared" si="45"/>
        <v>82.942297000437975</v>
      </c>
      <c r="T42" s="1">
        <f t="shared" si="45"/>
        <v>99.796652000397444</v>
      </c>
      <c r="U42" s="1">
        <f t="shared" si="45"/>
        <v>118.15987100079656</v>
      </c>
      <c r="V42" s="1">
        <f t="shared" si="45"/>
        <v>91.531643999740481</v>
      </c>
      <c r="W42" s="1">
        <f t="shared" si="45"/>
        <v>-5.3244969993829727</v>
      </c>
      <c r="X42" s="1">
        <f t="shared" si="45"/>
        <v>-154.19058700092137</v>
      </c>
      <c r="Y42" s="1">
        <f t="shared" si="45"/>
        <v>-333.38551099970937</v>
      </c>
      <c r="Z42" s="1">
        <f t="shared" si="45"/>
        <v>-519.75502300076187</v>
      </c>
      <c r="AA42" s="1">
        <f t="shared" si="45"/>
        <v>-689.0476070009172</v>
      </c>
      <c r="AB42" s="1">
        <f t="shared" si="45"/>
        <v>-819.72683000005782</v>
      </c>
      <c r="AC42" s="1">
        <f t="shared" si="45"/>
        <v>-893.91101399995387</v>
      </c>
      <c r="AD42" s="1">
        <f t="shared" si="45"/>
        <v>-896.46812600083649</v>
      </c>
      <c r="AE42" s="1">
        <f t="shared" si="45"/>
        <v>-815.46217899955809</v>
      </c>
      <c r="AF42" s="1">
        <f t="shared" si="45"/>
        <v>-639.20612500049174</v>
      </c>
      <c r="AG42" s="1">
        <f t="shared" si="45"/>
        <v>-419.55771099962294</v>
      </c>
      <c r="AH42" s="1">
        <f t="shared" ref="AH42:BM42" si="46">AH28-AH12</f>
        <v>-269.01344599947333</v>
      </c>
      <c r="AI42" s="1">
        <f t="shared" si="46"/>
        <v>-173.8434779997915</v>
      </c>
      <c r="AJ42" s="1">
        <f t="shared" si="46"/>
        <v>-123.65908399969339</v>
      </c>
      <c r="AK42" s="1">
        <f t="shared" si="46"/>
        <v>-110.40520199947059</v>
      </c>
      <c r="AL42" s="1">
        <f t="shared" si="46"/>
        <v>-129.61822699941695</v>
      </c>
      <c r="AM42" s="1">
        <f t="shared" si="46"/>
        <v>-175.8742440007627</v>
      </c>
      <c r="AN42" s="1">
        <f t="shared" si="46"/>
        <v>-247.37578899972141</v>
      </c>
      <c r="AO42" s="1">
        <f t="shared" si="46"/>
        <v>-341.64071300067008</v>
      </c>
      <c r="AP42" s="1">
        <f t="shared" si="46"/>
        <v>-457.2660850007087</v>
      </c>
      <c r="AQ42" s="1">
        <f t="shared" si="46"/>
        <v>-592.74879899993539</v>
      </c>
      <c r="AR42" s="1">
        <f t="shared" si="46"/>
        <v>-747.34994699992239</v>
      </c>
      <c r="AS42" s="1">
        <f t="shared" si="46"/>
        <v>-920.99204800091684</v>
      </c>
      <c r="AT42" s="1">
        <f t="shared" si="46"/>
        <v>-1112.1802030000836</v>
      </c>
      <c r="AU42" s="1">
        <f t="shared" si="46"/>
        <v>-1321.9401890002191</v>
      </c>
      <c r="AV42" s="1">
        <f t="shared" si="46"/>
        <v>-1549.7682429999113</v>
      </c>
      <c r="AW42" s="1">
        <f t="shared" si="46"/>
        <v>-1794.5888090003282</v>
      </c>
      <c r="AX42" s="1">
        <f t="shared" si="46"/>
        <v>-2057.7177130002528</v>
      </c>
      <c r="AY42" s="1">
        <f t="shared" si="46"/>
        <v>-2338.8291710000485</v>
      </c>
      <c r="AZ42" s="1">
        <f t="shared" si="46"/>
        <v>-2638.925674000755</v>
      </c>
      <c r="BA42" s="1">
        <f t="shared" si="46"/>
        <v>-2957.3088550008833</v>
      </c>
      <c r="BB42" s="1">
        <f t="shared" si="46"/>
        <v>-3294.5501409992576</v>
      </c>
      <c r="BC42" s="1">
        <f t="shared" si="46"/>
        <v>-3651.4644600003958</v>
      </c>
      <c r="BD42" s="1">
        <f t="shared" si="46"/>
        <v>-4029.0870060008019</v>
      </c>
      <c r="BE42" s="1">
        <f t="shared" si="46"/>
        <v>-4427.651726000011</v>
      </c>
      <c r="BF42" s="1">
        <f t="shared" si="46"/>
        <v>-4847.5700700003654</v>
      </c>
      <c r="BG42" s="1">
        <f t="shared" si="46"/>
        <v>-5290.4088199995458</v>
      </c>
      <c r="BH42" s="1">
        <f t="shared" si="46"/>
        <v>-5756.8662889990956</v>
      </c>
      <c r="BI42" s="1">
        <f t="shared" si="46"/>
        <v>-6247.7466080002487</v>
      </c>
      <c r="BJ42" s="1">
        <f t="shared" si="46"/>
        <v>-6763.9321260005236</v>
      </c>
      <c r="BK42" s="1">
        <f t="shared" si="46"/>
        <v>-7307.3541720006615</v>
      </c>
      <c r="BL42" s="1">
        <f t="shared" si="46"/>
        <v>-7878.9625450000167</v>
      </c>
      <c r="BM42" s="1">
        <f t="shared" si="46"/>
        <v>-8479.6941250003874</v>
      </c>
      <c r="BN42" s="1">
        <f t="shared" ref="BN42:CS42" si="47">BN28-BN12</f>
        <v>-9111.4410009998828</v>
      </c>
      <c r="BO42" s="1">
        <f t="shared" si="47"/>
        <v>-9776.0184460002929</v>
      </c>
      <c r="BP42" s="1">
        <f t="shared" si="47"/>
        <v>-10475.133039999753</v>
      </c>
      <c r="BQ42" s="1">
        <f t="shared" si="47"/>
        <v>-11210.351145999506</v>
      </c>
      <c r="BR42" s="1">
        <f t="shared" si="47"/>
        <v>-11983.067921999842</v>
      </c>
      <c r="BS42" s="1">
        <f t="shared" si="47"/>
        <v>-12795.476963000372</v>
      </c>
      <c r="BT42" s="1">
        <f t="shared" si="47"/>
        <v>-13649.540680000558</v>
      </c>
      <c r="BU42" s="1">
        <f t="shared" si="47"/>
        <v>-14547.961438000202</v>
      </c>
      <c r="BV42" s="1">
        <f t="shared" si="47"/>
        <v>-15492.153514999896</v>
      </c>
      <c r="BW42" s="1">
        <f t="shared" si="47"/>
        <v>-16484.215897999704</v>
      </c>
      <c r="BX42" s="1">
        <f t="shared" si="47"/>
        <v>-17526.90595100075</v>
      </c>
      <c r="BY42" s="1">
        <f t="shared" si="47"/>
        <v>-18622.613988999277</v>
      </c>
      <c r="BZ42" s="1">
        <f t="shared" si="47"/>
        <v>-19774.338803000748</v>
      </c>
      <c r="CA42" s="1">
        <f t="shared" si="47"/>
        <v>-20983.664209000766</v>
      </c>
      <c r="CB42" s="1">
        <f t="shared" si="47"/>
        <v>-22253.736679999158</v>
      </c>
      <c r="CC42" s="1">
        <f t="shared" si="47"/>
        <v>-23588.244164999574</v>
      </c>
      <c r="CD42" s="1">
        <f t="shared" si="47"/>
        <v>-24989.396209999919</v>
      </c>
      <c r="CE42" s="1">
        <f t="shared" si="47"/>
        <v>-26460.905497999862</v>
      </c>
      <c r="CF42" s="1">
        <f t="shared" si="47"/>
        <v>-28005.97096600011</v>
      </c>
      <c r="CG42" s="1">
        <f t="shared" si="47"/>
        <v>-29627.262660000473</v>
      </c>
      <c r="CH42" s="1">
        <f t="shared" si="47"/>
        <v>-31328.908503999934</v>
      </c>
      <c r="CI42" s="1">
        <f t="shared" si="47"/>
        <v>-33114.483188999817</v>
      </c>
      <c r="CJ42" s="1">
        <f t="shared" si="47"/>
        <v>-34987.999391000718</v>
      </c>
      <c r="CK42" s="1">
        <f t="shared" si="47"/>
        <v>-36953.901548000053</v>
      </c>
      <c r="CL42" s="1">
        <f t="shared" si="47"/>
        <v>-39015.062440000474</v>
      </c>
      <c r="CM42" s="1">
        <f t="shared" si="47"/>
        <v>-41176.782835999504</v>
      </c>
      <c r="CN42" s="1">
        <f t="shared" si="47"/>
        <v>-43443.794480999932</v>
      </c>
      <c r="CO42" s="1">
        <f t="shared" si="47"/>
        <v>-45819.266711000353</v>
      </c>
      <c r="CP42" s="1">
        <f t="shared" si="47"/>
        <v>-48309.816997999325</v>
      </c>
      <c r="CQ42" s="1">
        <f t="shared" si="47"/>
        <v>-50918.525753000751</v>
      </c>
      <c r="CR42" s="1">
        <f t="shared" si="47"/>
        <v>-53651.955692000687</v>
      </c>
      <c r="CS42" s="1">
        <f t="shared" si="47"/>
        <v>-56515.176140999421</v>
      </c>
      <c r="CT42" s="1">
        <f t="shared" ref="CT42:DY42" si="48">CT28-CT12</f>
        <v>-59512.792602999136</v>
      </c>
      <c r="CU42" s="1">
        <f t="shared" si="48"/>
        <v>-62650.98196600005</v>
      </c>
      <c r="CV42" s="1">
        <f t="shared" si="48"/>
        <v>-65935.533717000857</v>
      </c>
      <c r="CW42" s="1">
        <f t="shared" si="48"/>
        <v>-69372.897559000179</v>
      </c>
      <c r="CX42" s="1">
        <f t="shared" si="48"/>
        <v>-72968.237789999694</v>
      </c>
      <c r="CY42" s="1">
        <f t="shared" si="48"/>
        <v>-76728.494865000248</v>
      </c>
      <c r="CZ42" s="1">
        <f t="shared" si="48"/>
        <v>-80659.454512000084</v>
      </c>
      <c r="DA42" s="1">
        <f t="shared" si="48"/>
        <v>-84767.824821000919</v>
      </c>
      <c r="DB42" s="1">
        <f t="shared" si="48"/>
        <v>-89060.321673000231</v>
      </c>
      <c r="DC42" s="1">
        <f t="shared" si="48"/>
        <v>-93543.76292200014</v>
      </c>
      <c r="DD42" s="1">
        <f t="shared" si="48"/>
        <v>-98225.171698000282</v>
      </c>
      <c r="DE42" s="1">
        <f t="shared" si="48"/>
        <v>-103110.88920900039</v>
      </c>
      <c r="DF42" s="1">
        <f t="shared" si="48"/>
        <v>-108208.69738700055</v>
      </c>
      <c r="DG42" s="1">
        <f t="shared" si="48"/>
        <v>-113525.95174200088</v>
      </c>
      <c r="DH42" s="1">
        <f t="shared" si="48"/>
        <v>-119068.72471100092</v>
      </c>
      <c r="DI42" s="1">
        <f t="shared" si="48"/>
        <v>-124844.95980400033</v>
      </c>
      <c r="DJ42" s="1">
        <f t="shared" si="48"/>
        <v>-130861.63681600057</v>
      </c>
      <c r="DK42" s="1">
        <f t="shared" si="48"/>
        <v>-137125.94829900004</v>
      </c>
      <c r="DL42" s="1">
        <f t="shared" si="48"/>
        <v>-143645.4874939993</v>
      </c>
      <c r="DM42" s="1">
        <f t="shared" si="48"/>
        <v>-150426.44783799909</v>
      </c>
      <c r="DN42" s="1">
        <f t="shared" si="48"/>
        <v>-157475.83412900008</v>
      </c>
      <c r="DO42" s="1">
        <f t="shared" si="48"/>
        <v>-164801.68534499966</v>
      </c>
      <c r="DP42" s="1">
        <f t="shared" si="48"/>
        <v>-172409.30908799917</v>
      </c>
      <c r="DQ42" s="1">
        <f t="shared" si="48"/>
        <v>-180305.52749300003</v>
      </c>
      <c r="DR42" s="1">
        <f t="shared" si="48"/>
        <v>-188495.93441399932</v>
      </c>
      <c r="DS42" s="1">
        <f t="shared" si="48"/>
        <v>-196987.1635839995</v>
      </c>
      <c r="DT42" s="1">
        <f t="shared" si="48"/>
        <v>-205784.16734099947</v>
      </c>
      <c r="DU42" s="1">
        <f t="shared" si="48"/>
        <v>-214892.5054519996</v>
      </c>
      <c r="DV42" s="1">
        <f t="shared" si="48"/>
        <v>-224316.64341500029</v>
      </c>
      <c r="DW42" s="1">
        <f t="shared" si="48"/>
        <v>-234060.25953700021</v>
      </c>
      <c r="DX42" s="1">
        <f t="shared" si="48"/>
        <v>-244128.5599530004</v>
      </c>
      <c r="DY42" s="1">
        <f t="shared" si="48"/>
        <v>-254523.60064199939</v>
      </c>
      <c r="DZ42" s="1">
        <f t="shared" ref="DZ42:FE42" si="49">DZ28-DZ12</f>
        <v>-265246.6153549999</v>
      </c>
      <c r="EA42" s="1">
        <f t="shared" si="49"/>
        <v>-276301.34826200083</v>
      </c>
      <c r="EB42" s="1">
        <f t="shared" si="49"/>
        <v>-287686.38997599855</v>
      </c>
      <c r="EC42" s="1">
        <f t="shared" si="49"/>
        <v>-299403.5154899992</v>
      </c>
      <c r="ED42" s="1">
        <f t="shared" si="49"/>
        <v>-311452.02245000005</v>
      </c>
      <c r="EE42" s="1">
        <f t="shared" si="49"/>
        <v>-323829.06802799925</v>
      </c>
      <c r="EF42" s="1">
        <f t="shared" si="49"/>
        <v>-336532.00258199871</v>
      </c>
      <c r="EG42" s="1">
        <f t="shared" si="49"/>
        <v>-349558.69812700152</v>
      </c>
      <c r="EH42" s="1">
        <f t="shared" si="49"/>
        <v>-362903.86957800016</v>
      </c>
      <c r="EI42" s="1">
        <f t="shared" si="49"/>
        <v>-376561.38660399988</v>
      </c>
      <c r="EJ42" s="1">
        <f t="shared" si="49"/>
        <v>-390524.57385699823</v>
      </c>
      <c r="EK42" s="1">
        <f t="shared" si="49"/>
        <v>-404784.49726700038</v>
      </c>
      <c r="EL42" s="1">
        <f t="shared" si="49"/>
        <v>-419332.2340519987</v>
      </c>
      <c r="EM42" s="1">
        <f t="shared" si="49"/>
        <v>-434157.12403700128</v>
      </c>
      <c r="EN42" s="1">
        <f t="shared" si="49"/>
        <v>-449244.99988900125</v>
      </c>
      <c r="EO42" s="1">
        <f t="shared" si="49"/>
        <v>-464584.39385600016</v>
      </c>
      <c r="EP42" s="1">
        <f t="shared" si="49"/>
        <v>-480162.71865199879</v>
      </c>
      <c r="EQ42" s="1">
        <f t="shared" si="49"/>
        <v>-495960.42018099874</v>
      </c>
      <c r="ER42" s="1">
        <f t="shared" si="49"/>
        <v>-511963.09987000003</v>
      </c>
      <c r="ES42" s="1">
        <f t="shared" si="49"/>
        <v>-528151.60450199991</v>
      </c>
      <c r="ET42" s="1">
        <f t="shared" si="49"/>
        <v>-544506.0815839991</v>
      </c>
      <c r="EU42" s="1">
        <f t="shared" si="49"/>
        <v>-561003.99844000116</v>
      </c>
      <c r="EV42" s="1">
        <f t="shared" si="49"/>
        <v>-577626.12342000008</v>
      </c>
      <c r="EW42" s="1">
        <f t="shared" si="49"/>
        <v>-594346.46785600111</v>
      </c>
      <c r="EX42" s="1">
        <f t="shared" si="49"/>
        <v>-611142.18761299923</v>
      </c>
      <c r="EY42" s="1">
        <f t="shared" si="49"/>
        <v>-627989.44338500127</v>
      </c>
      <c r="EZ42" s="1">
        <f t="shared" si="49"/>
        <v>-644861.21916799992</v>
      </c>
      <c r="FA42" s="1">
        <f t="shared" si="49"/>
        <v>-661729.09865500033</v>
      </c>
      <c r="FB42" s="1">
        <f t="shared" si="49"/>
        <v>-678566.99964100122</v>
      </c>
      <c r="FC42" s="1">
        <f t="shared" si="49"/>
        <v>-695346.86685299873</v>
      </c>
      <c r="FD42" s="1">
        <f t="shared" si="49"/>
        <v>-712040.32397799939</v>
      </c>
      <c r="FE42" s="1">
        <f t="shared" si="49"/>
        <v>-728616.28602600098</v>
      </c>
      <c r="FF42" s="1">
        <f t="shared" ref="FF42:GO42" si="50">FF28-FF12</f>
        <v>-745046.53351400048</v>
      </c>
      <c r="FG42" s="1">
        <f t="shared" si="50"/>
        <v>-761303.25030000135</v>
      </c>
      <c r="FH42" s="1">
        <f t="shared" si="50"/>
        <v>-777356.5272529982</v>
      </c>
      <c r="FI42" s="1">
        <f t="shared" si="50"/>
        <v>-793175.83426100016</v>
      </c>
      <c r="FJ42" s="1">
        <f t="shared" si="50"/>
        <v>-808733.46339299902</v>
      </c>
      <c r="FK42" s="1">
        <f t="shared" si="50"/>
        <v>-824001.94630400091</v>
      </c>
      <c r="FL42" s="1">
        <f t="shared" si="50"/>
        <v>-838955.44923799857</v>
      </c>
      <c r="FM42" s="1">
        <f t="shared" si="50"/>
        <v>-853565.14920699969</v>
      </c>
      <c r="FN42" s="1">
        <f t="shared" si="50"/>
        <v>-867806.5951000005</v>
      </c>
      <c r="FO42" s="1">
        <f t="shared" si="50"/>
        <v>-881653.05593699962</v>
      </c>
      <c r="FP42" s="1">
        <f t="shared" si="50"/>
        <v>-895082.84555799887</v>
      </c>
      <c r="FQ42" s="1">
        <f t="shared" si="50"/>
        <v>-908072.65403800085</v>
      </c>
      <c r="FR42" s="1">
        <f t="shared" si="50"/>
        <v>-920602.88627000153</v>
      </c>
      <c r="FS42" s="1">
        <f t="shared" si="50"/>
        <v>-932653.00877200067</v>
      </c>
      <c r="FT42" s="1">
        <f t="shared" si="50"/>
        <v>-944202.90657800063</v>
      </c>
      <c r="FU42" s="1">
        <f t="shared" si="50"/>
        <v>-955238.25287599862</v>
      </c>
      <c r="FV42" s="1">
        <f t="shared" si="50"/>
        <v>-965745.89456699789</v>
      </c>
      <c r="FW42" s="1">
        <f t="shared" si="50"/>
        <v>-975709.25725399703</v>
      </c>
      <c r="FX42" s="1">
        <f t="shared" si="50"/>
        <v>-985119.77323599905</v>
      </c>
      <c r="FY42" s="1">
        <f t="shared" si="50"/>
        <v>-993964.33599899709</v>
      </c>
      <c r="FZ42" s="1">
        <f t="shared" si="50"/>
        <v>-1002236.7844420001</v>
      </c>
      <c r="GA42" s="1">
        <f t="shared" si="50"/>
        <v>-1009929.4197510034</v>
      </c>
      <c r="GB42" s="1">
        <f t="shared" si="50"/>
        <v>-1017040.5574280024</v>
      </c>
      <c r="GC42" s="1">
        <f t="shared" si="50"/>
        <v>-1023566.1165530011</v>
      </c>
      <c r="GD42" s="1">
        <f t="shared" si="50"/>
        <v>-1029503.2479149997</v>
      </c>
      <c r="GE42" s="1">
        <f t="shared" si="50"/>
        <v>-1034854.0022070035</v>
      </c>
      <c r="GF42" s="1">
        <f t="shared" si="50"/>
        <v>-1039621.039045997</v>
      </c>
      <c r="GG42" s="1">
        <f t="shared" si="50"/>
        <v>-1043803.3771789968</v>
      </c>
      <c r="GH42" s="1">
        <f t="shared" si="50"/>
        <v>-1047412.1858690009</v>
      </c>
      <c r="GI42" s="1">
        <f t="shared" si="50"/>
        <v>-1050450.6170760021</v>
      </c>
      <c r="GJ42" s="1">
        <f t="shared" si="50"/>
        <v>-1052925.6777539998</v>
      </c>
      <c r="GK42" s="1">
        <f t="shared" si="50"/>
        <v>-1054844.1412890032</v>
      </c>
      <c r="GL42" s="1">
        <f t="shared" si="50"/>
        <v>-1056220.4968269989</v>
      </c>
      <c r="GM42" s="1">
        <f t="shared" si="50"/>
        <v>-1057060.9350439981</v>
      </c>
      <c r="GN42" s="1">
        <f t="shared" si="50"/>
        <v>-1057383.3686800003</v>
      </c>
      <c r="GO42" s="1">
        <f t="shared" si="50"/>
        <v>-1057197.486018002</v>
      </c>
    </row>
    <row r="43" spans="1:197" x14ac:dyDescent="0.25">
      <c r="A43" t="s">
        <v>16</v>
      </c>
      <c r="B43" s="3">
        <f t="shared" ref="B43:AG43" si="51">B29-B13</f>
        <v>-1</v>
      </c>
      <c r="C43" s="1">
        <f t="shared" si="51"/>
        <v>-1</v>
      </c>
      <c r="D43" s="1">
        <f t="shared" si="51"/>
        <v>-0.56501100026071072</v>
      </c>
      <c r="E43" s="1">
        <f t="shared" si="51"/>
        <v>-26.808160999789834</v>
      </c>
      <c r="F43" s="1">
        <f t="shared" si="51"/>
        <v>334.30608600005507</v>
      </c>
      <c r="G43" s="1">
        <f t="shared" si="51"/>
        <v>1504.9011989999563</v>
      </c>
      <c r="H43" s="1">
        <f t="shared" si="51"/>
        <v>3751.2839499991387</v>
      </c>
      <c r="I43" s="1">
        <f t="shared" si="51"/>
        <v>7165.5668899994344</v>
      </c>
      <c r="J43" s="1">
        <f t="shared" si="51"/>
        <v>11705.974997000769</v>
      </c>
      <c r="K43" s="1">
        <f t="shared" si="51"/>
        <v>17259.52748499997</v>
      </c>
      <c r="L43" s="1">
        <f t="shared" si="51"/>
        <v>23699.618267999962</v>
      </c>
      <c r="M43" s="1">
        <f t="shared" si="51"/>
        <v>31055.346521999687</v>
      </c>
      <c r="N43" s="1">
        <f t="shared" si="51"/>
        <v>42440.884518001229</v>
      </c>
      <c r="O43" s="1">
        <f t="shared" si="51"/>
        <v>58341.085122000426</v>
      </c>
      <c r="P43" s="1">
        <f t="shared" si="51"/>
        <v>78045.993014998734</v>
      </c>
      <c r="Q43" s="1">
        <f t="shared" si="51"/>
        <v>99781.655963998288</v>
      </c>
      <c r="R43" s="1">
        <f t="shared" si="51"/>
        <v>120016.28492600098</v>
      </c>
      <c r="S43" s="1">
        <f t="shared" si="51"/>
        <v>140201.22732200101</v>
      </c>
      <c r="T43" s="1">
        <f t="shared" si="51"/>
        <v>164146.58447600156</v>
      </c>
      <c r="U43" s="1">
        <f t="shared" si="51"/>
        <v>196327.72351099923</v>
      </c>
      <c r="V43" s="1">
        <f t="shared" si="51"/>
        <v>288622.02186200023</v>
      </c>
      <c r="W43" s="1">
        <f t="shared" si="51"/>
        <v>469544.29084499925</v>
      </c>
      <c r="X43" s="1">
        <f t="shared" si="51"/>
        <v>723565.98815400153</v>
      </c>
      <c r="Y43" s="1">
        <f t="shared" si="51"/>
        <v>1030765.6349759996</v>
      </c>
      <c r="Z43" s="1">
        <f t="shared" si="51"/>
        <v>1367021.0536389984</v>
      </c>
      <c r="AA43" s="1">
        <f t="shared" si="51"/>
        <v>1705714.3746909983</v>
      </c>
      <c r="AB43" s="1">
        <f t="shared" si="51"/>
        <v>2019650.3382130004</v>
      </c>
      <c r="AC43" s="1">
        <f t="shared" si="51"/>
        <v>2282625.7015549988</v>
      </c>
      <c r="AD43" s="1">
        <f t="shared" si="51"/>
        <v>2470366.3959370032</v>
      </c>
      <c r="AE43" s="1">
        <f t="shared" si="51"/>
        <v>2560803.0543780029</v>
      </c>
      <c r="AF43" s="1">
        <f t="shared" si="51"/>
        <v>2533813.9990279973</v>
      </c>
      <c r="AG43" s="1">
        <f t="shared" si="51"/>
        <v>2436686.6697999984</v>
      </c>
      <c r="AH43" s="1">
        <f t="shared" ref="AH43:BM43" si="52">AH29-AH13</f>
        <v>2380989.739451997</v>
      </c>
      <c r="AI43" s="1">
        <f t="shared" si="52"/>
        <v>2346759.1243859977</v>
      </c>
      <c r="AJ43" s="1">
        <f t="shared" si="52"/>
        <v>2322747.6419019997</v>
      </c>
      <c r="AK43" s="1">
        <f t="shared" si="52"/>
        <v>2301926.0629279986</v>
      </c>
      <c r="AL43" s="1">
        <f t="shared" si="52"/>
        <v>2279456.2381519973</v>
      </c>
      <c r="AM43" s="1">
        <f t="shared" si="52"/>
        <v>2251908.3300020024</v>
      </c>
      <c r="AN43" s="1">
        <f t="shared" si="52"/>
        <v>2216703.0682789981</v>
      </c>
      <c r="AO43" s="1">
        <f t="shared" si="52"/>
        <v>2172296.2722700015</v>
      </c>
      <c r="AP43" s="1">
        <f t="shared" si="52"/>
        <v>2118532.9826679975</v>
      </c>
      <c r="AQ43" s="1">
        <f t="shared" si="52"/>
        <v>2056465.7535630018</v>
      </c>
      <c r="AR43" s="1">
        <f t="shared" si="52"/>
        <v>1987913.3419279978</v>
      </c>
      <c r="AS43" s="1">
        <f t="shared" si="52"/>
        <v>1915000.5519429967</v>
      </c>
      <c r="AT43" s="1">
        <f t="shared" si="52"/>
        <v>1839824.3879790008</v>
      </c>
      <c r="AU43" s="1">
        <f t="shared" si="52"/>
        <v>1764227.4164799973</v>
      </c>
      <c r="AV43" s="1">
        <f t="shared" si="52"/>
        <v>1689730.279031001</v>
      </c>
      <c r="AW43" s="1">
        <f t="shared" si="52"/>
        <v>1617582.6211009994</v>
      </c>
      <c r="AX43" s="1">
        <f t="shared" si="52"/>
        <v>1548855.8533810005</v>
      </c>
      <c r="AY43" s="1">
        <f t="shared" si="52"/>
        <v>1484129.3385619968</v>
      </c>
      <c r="AZ43" s="1">
        <f t="shared" si="52"/>
        <v>1423312.8541910052</v>
      </c>
      <c r="BA43" s="1">
        <f t="shared" si="52"/>
        <v>1366960.3187060058</v>
      </c>
      <c r="BB43" s="1">
        <f t="shared" si="52"/>
        <v>1316389.664741993</v>
      </c>
      <c r="BC43" s="1">
        <f t="shared" si="52"/>
        <v>1273313.6147219986</v>
      </c>
      <c r="BD43" s="1">
        <f t="shared" si="52"/>
        <v>1239375.9507970065</v>
      </c>
      <c r="BE43" s="1">
        <f t="shared" si="52"/>
        <v>1215830.7534970045</v>
      </c>
      <c r="BF43" s="1">
        <f t="shared" si="52"/>
        <v>1203305.0408450067</v>
      </c>
      <c r="BG43" s="1">
        <f t="shared" si="52"/>
        <v>1201763.7587939948</v>
      </c>
      <c r="BH43" s="1">
        <f t="shared" si="52"/>
        <v>1210539.6672929972</v>
      </c>
      <c r="BI43" s="1">
        <f t="shared" si="52"/>
        <v>1228429.8539900035</v>
      </c>
      <c r="BJ43" s="1">
        <f t="shared" si="52"/>
        <v>1253873.0135039985</v>
      </c>
      <c r="BK43" s="1">
        <f t="shared" si="52"/>
        <v>1285077.4946320057</v>
      </c>
      <c r="BL43" s="1">
        <f t="shared" si="52"/>
        <v>1320138.4148039967</v>
      </c>
      <c r="BM43" s="1">
        <f t="shared" si="52"/>
        <v>1357189.4281100035</v>
      </c>
      <c r="BN43" s="1">
        <f t="shared" ref="BN43:CS43" si="53">BN29-BN13</f>
        <v>1394472.4597080052</v>
      </c>
      <c r="BO43" s="1">
        <f t="shared" si="53"/>
        <v>1430404.8195739985</v>
      </c>
      <c r="BP43" s="1">
        <f t="shared" si="53"/>
        <v>1463605.7602079958</v>
      </c>
      <c r="BQ43" s="1">
        <f t="shared" si="53"/>
        <v>1492934.0257679969</v>
      </c>
      <c r="BR43" s="1">
        <f t="shared" si="53"/>
        <v>1517476.5528640002</v>
      </c>
      <c r="BS43" s="1">
        <f t="shared" si="53"/>
        <v>1536516.5072880089</v>
      </c>
      <c r="BT43" s="1">
        <f t="shared" si="53"/>
        <v>1549572.4876250029</v>
      </c>
      <c r="BU43" s="1">
        <f t="shared" si="53"/>
        <v>1556296.1404240131</v>
      </c>
      <c r="BV43" s="1">
        <f t="shared" si="53"/>
        <v>1556478.8005470037</v>
      </c>
      <c r="BW43" s="1">
        <f t="shared" si="53"/>
        <v>1550065.1655310094</v>
      </c>
      <c r="BX43" s="1">
        <f t="shared" si="53"/>
        <v>1537039.4628539979</v>
      </c>
      <c r="BY43" s="1">
        <f t="shared" si="53"/>
        <v>1517457.0886439979</v>
      </c>
      <c r="BZ43" s="1">
        <f t="shared" si="53"/>
        <v>1491446.294840008</v>
      </c>
      <c r="CA43" s="1">
        <f t="shared" si="53"/>
        <v>1459100.1830599904</v>
      </c>
      <c r="CB43" s="1">
        <f t="shared" si="53"/>
        <v>1420547.0255840123</v>
      </c>
      <c r="CC43" s="1">
        <f t="shared" si="53"/>
        <v>1375894.7697640061</v>
      </c>
      <c r="CD43" s="1">
        <f t="shared" si="53"/>
        <v>1325257.4808070064</v>
      </c>
      <c r="CE43" s="1">
        <f t="shared" si="53"/>
        <v>1268671.4261319935</v>
      </c>
      <c r="CF43" s="1">
        <f t="shared" si="53"/>
        <v>1206172.4892430007</v>
      </c>
      <c r="CG43" s="1">
        <f t="shared" si="53"/>
        <v>1137762.6102229953</v>
      </c>
      <c r="CH43" s="1">
        <f t="shared" si="53"/>
        <v>1063392.9736819863</v>
      </c>
      <c r="CI43" s="1">
        <f t="shared" si="53"/>
        <v>983011.69561100006</v>
      </c>
      <c r="CJ43" s="1">
        <f t="shared" si="53"/>
        <v>896467.79308998585</v>
      </c>
      <c r="CK43" s="1">
        <f t="shared" si="53"/>
        <v>803607.25184300542</v>
      </c>
      <c r="CL43" s="1">
        <f t="shared" si="53"/>
        <v>704257.03484100103</v>
      </c>
      <c r="CM43" s="1">
        <f t="shared" si="53"/>
        <v>598176.89998999238</v>
      </c>
      <c r="CN43" s="1">
        <f t="shared" si="53"/>
        <v>485106.91687899828</v>
      </c>
      <c r="CO43" s="1">
        <f t="shared" si="53"/>
        <v>364814.59217101336</v>
      </c>
      <c r="CP43" s="1">
        <f t="shared" si="53"/>
        <v>236981.53141897917</v>
      </c>
      <c r="CQ43" s="1">
        <f t="shared" si="53"/>
        <v>101281.58253699541</v>
      </c>
      <c r="CR43" s="1">
        <f t="shared" si="53"/>
        <v>-42573.576470971107</v>
      </c>
      <c r="CS43" s="1">
        <f t="shared" si="53"/>
        <v>-194949.42529898882</v>
      </c>
      <c r="CT43" s="1">
        <f t="shared" ref="CT43:DY43" si="54">CT29-CT13</f>
        <v>-356148.16637402773</v>
      </c>
      <c r="CU43" s="1">
        <f t="shared" si="54"/>
        <v>-526524.85028702021</v>
      </c>
      <c r="CV43" s="1">
        <f t="shared" si="54"/>
        <v>-706412.02591401339</v>
      </c>
      <c r="CW43" s="1">
        <f t="shared" si="54"/>
        <v>-896076.86048102379</v>
      </c>
      <c r="CX43" s="1">
        <f t="shared" si="54"/>
        <v>-1095838.655897975</v>
      </c>
      <c r="CY43" s="1">
        <f t="shared" si="54"/>
        <v>-1305962.6691870093</v>
      </c>
      <c r="CZ43" s="1">
        <f t="shared" si="54"/>
        <v>-1526714.126865983</v>
      </c>
      <c r="DA43" s="1">
        <f t="shared" si="54"/>
        <v>-1758252.3061469793</v>
      </c>
      <c r="DB43" s="1">
        <f t="shared" si="54"/>
        <v>-2000844.5397160053</v>
      </c>
      <c r="DC43" s="1">
        <f t="shared" si="54"/>
        <v>-2254599.9860439897</v>
      </c>
      <c r="DD43" s="1">
        <f t="shared" si="54"/>
        <v>-2519650.9935200214</v>
      </c>
      <c r="DE43" s="1">
        <f t="shared" si="54"/>
        <v>-2796045.8744189739</v>
      </c>
      <c r="DF43" s="1">
        <f t="shared" si="54"/>
        <v>-3083800.8937870264</v>
      </c>
      <c r="DG43" s="1">
        <f t="shared" si="54"/>
        <v>-3382887.2687180042</v>
      </c>
      <c r="DH43" s="1">
        <f t="shared" si="54"/>
        <v>-3693216.965354979</v>
      </c>
      <c r="DI43" s="1">
        <f t="shared" si="54"/>
        <v>-4014627.0741239786</v>
      </c>
      <c r="DJ43" s="1">
        <f t="shared" si="54"/>
        <v>-4346926.5383579731</v>
      </c>
      <c r="DK43" s="1">
        <f t="shared" si="54"/>
        <v>-4689845.0075460076</v>
      </c>
      <c r="DL43" s="1">
        <f t="shared" si="54"/>
        <v>-5043043.5840049982</v>
      </c>
      <c r="DM43" s="1">
        <f t="shared" si="54"/>
        <v>-5406059.2309310436</v>
      </c>
      <c r="DN43" s="1">
        <f t="shared" si="54"/>
        <v>-5778406.6105680466</v>
      </c>
      <c r="DO43" s="1">
        <f t="shared" si="54"/>
        <v>-6159581.1237590313</v>
      </c>
      <c r="DP43" s="1">
        <f t="shared" si="54"/>
        <v>-6548898.9265309572</v>
      </c>
      <c r="DQ43" s="1">
        <f t="shared" si="54"/>
        <v>-6945621.7057600021</v>
      </c>
      <c r="DR43" s="1">
        <f t="shared" si="54"/>
        <v>-7348950.0043959618</v>
      </c>
      <c r="DS43" s="1">
        <f t="shared" si="54"/>
        <v>-7758012.8974829912</v>
      </c>
      <c r="DT43" s="1">
        <f t="shared" si="54"/>
        <v>-8171789.8332769871</v>
      </c>
      <c r="DU43" s="1">
        <f t="shared" si="54"/>
        <v>-8589220.4693260193</v>
      </c>
      <c r="DV43" s="1">
        <f t="shared" si="54"/>
        <v>-9009246.3515650034</v>
      </c>
      <c r="DW43" s="1">
        <f t="shared" si="54"/>
        <v>-9430656.3052879572</v>
      </c>
      <c r="DX43" s="1">
        <f t="shared" si="54"/>
        <v>-9852055.4304670095</v>
      </c>
      <c r="DY43" s="1">
        <f t="shared" si="54"/>
        <v>-10272085.620219946</v>
      </c>
      <c r="DZ43" s="1">
        <f t="shared" ref="DZ43:FE43" si="55">DZ29-DZ13</f>
        <v>-10689385.550367951</v>
      </c>
      <c r="EA43" s="1">
        <f t="shared" si="55"/>
        <v>-11102290.119840026</v>
      </c>
      <c r="EB43" s="1">
        <f t="shared" si="55"/>
        <v>-11509293.356174946</v>
      </c>
      <c r="EC43" s="1">
        <f t="shared" si="55"/>
        <v>-11908802.837316036</v>
      </c>
      <c r="ED43" s="1">
        <f t="shared" si="55"/>
        <v>-12299081.720172048</v>
      </c>
      <c r="EE43" s="1">
        <f t="shared" si="55"/>
        <v>-12678314.507696986</v>
      </c>
      <c r="EF43" s="1">
        <f t="shared" si="55"/>
        <v>-13044860.729320049</v>
      </c>
      <c r="EG43" s="1">
        <f t="shared" si="55"/>
        <v>-13396864.75395</v>
      </c>
      <c r="EH43" s="1">
        <f t="shared" si="55"/>
        <v>-13732502.000184059</v>
      </c>
      <c r="EI43" s="1">
        <f t="shared" si="55"/>
        <v>-14049901.854146004</v>
      </c>
      <c r="EJ43" s="1">
        <f t="shared" si="55"/>
        <v>-14347323.65119195</v>
      </c>
      <c r="EK43" s="1">
        <f t="shared" si="55"/>
        <v>-14622946.12281096</v>
      </c>
      <c r="EL43" s="1">
        <f t="shared" si="55"/>
        <v>-14874974.753880024</v>
      </c>
      <c r="EM43" s="1">
        <f t="shared" si="55"/>
        <v>-15101683.537341952</v>
      </c>
      <c r="EN43" s="1">
        <f t="shared" si="55"/>
        <v>-15301455.652567983</v>
      </c>
      <c r="EO43" s="1">
        <f t="shared" si="55"/>
        <v>-15472631.629596949</v>
      </c>
      <c r="EP43" s="1">
        <f t="shared" si="55"/>
        <v>-15613677.593258977</v>
      </c>
      <c r="EQ43" s="1">
        <f t="shared" si="55"/>
        <v>-15723162.208237052</v>
      </c>
      <c r="ER43" s="1">
        <f t="shared" si="55"/>
        <v>-15799862.967771053</v>
      </c>
      <c r="ES43" s="1">
        <f t="shared" si="55"/>
        <v>-15842490.484244943</v>
      </c>
      <c r="ET43" s="1">
        <f t="shared" si="55"/>
        <v>-15850055.44877696</v>
      </c>
      <c r="EU43" s="1">
        <f t="shared" si="55"/>
        <v>-15821534.928683996</v>
      </c>
      <c r="EV43" s="1">
        <f t="shared" si="55"/>
        <v>-15756246.665812016</v>
      </c>
      <c r="EW43" s="1">
        <f t="shared" si="55"/>
        <v>-15653460.024966955</v>
      </c>
      <c r="EX43" s="1">
        <f t="shared" si="55"/>
        <v>-15512844.219838977</v>
      </c>
      <c r="EY43" s="1">
        <f t="shared" si="55"/>
        <v>-15334090.413766026</v>
      </c>
      <c r="EZ43" s="1">
        <f t="shared" si="55"/>
        <v>-15117180.254531026</v>
      </c>
      <c r="FA43" s="1">
        <f t="shared" si="55"/>
        <v>-14862213.356390953</v>
      </c>
      <c r="FB43" s="1">
        <f t="shared" si="55"/>
        <v>-14569498.188928962</v>
      </c>
      <c r="FC43" s="1">
        <f t="shared" si="55"/>
        <v>-14239522.771736979</v>
      </c>
      <c r="FD43" s="1">
        <f t="shared" si="55"/>
        <v>-13872933.506976008</v>
      </c>
      <c r="FE43" s="1">
        <f t="shared" si="55"/>
        <v>-13470586.409286022</v>
      </c>
      <c r="FF43" s="1">
        <f t="shared" ref="FF43:GO43" si="56">FF29-FF13</f>
        <v>-13033606.915317059</v>
      </c>
      <c r="FG43" s="1">
        <f t="shared" si="56"/>
        <v>-12562946.374279976</v>
      </c>
      <c r="FH43" s="1">
        <f t="shared" si="56"/>
        <v>-12056643.237591028</v>
      </c>
      <c r="FI43" s="1">
        <f t="shared" si="56"/>
        <v>-11514708.880954981</v>
      </c>
      <c r="FJ43" s="1">
        <f t="shared" si="56"/>
        <v>-10938261.907559991</v>
      </c>
      <c r="FK43" s="1">
        <f t="shared" si="56"/>
        <v>-10329246.697476029</v>
      </c>
      <c r="FL43" s="1">
        <f t="shared" si="56"/>
        <v>-9689839.8873250484</v>
      </c>
      <c r="FM43" s="1">
        <f t="shared" si="56"/>
        <v>-9022648.1012159586</v>
      </c>
      <c r="FN43" s="1">
        <f t="shared" si="56"/>
        <v>-8333494.7343549728</v>
      </c>
      <c r="FO43" s="1">
        <f t="shared" si="56"/>
        <v>-7626143.7316869497</v>
      </c>
      <c r="FP43" s="1">
        <f t="shared" si="56"/>
        <v>-6903036.2768549919</v>
      </c>
      <c r="FQ43" s="1">
        <f t="shared" si="56"/>
        <v>-6166153.5649169683</v>
      </c>
      <c r="FR43" s="1">
        <f t="shared" si="56"/>
        <v>-5417251.8936040401</v>
      </c>
      <c r="FS43" s="1">
        <f t="shared" si="56"/>
        <v>-4658314.6381490231</v>
      </c>
      <c r="FT43" s="1">
        <f t="shared" si="56"/>
        <v>-3891490.0444020033</v>
      </c>
      <c r="FU43" s="1">
        <f t="shared" si="56"/>
        <v>-3119324.2219280005</v>
      </c>
      <c r="FV43" s="1">
        <f t="shared" si="56"/>
        <v>-2344429.8114960194</v>
      </c>
      <c r="FW43" s="1">
        <f t="shared" si="56"/>
        <v>-1569834.4622440338</v>
      </c>
      <c r="FX43" s="1">
        <f t="shared" si="56"/>
        <v>-798556.58808994293</v>
      </c>
      <c r="FY43" s="1">
        <f t="shared" si="56"/>
        <v>-33636.329660058022</v>
      </c>
      <c r="FZ43" s="1">
        <f t="shared" si="56"/>
        <v>721948.25737798214</v>
      </c>
      <c r="GA43" s="1">
        <f t="shared" si="56"/>
        <v>1465478.0110490322</v>
      </c>
      <c r="GB43" s="1">
        <f t="shared" si="56"/>
        <v>2194291.4851429462</v>
      </c>
      <c r="GC43" s="1">
        <f t="shared" si="56"/>
        <v>2905956.4347430468</v>
      </c>
      <c r="GD43" s="1">
        <f t="shared" si="56"/>
        <v>3598433.3873089552</v>
      </c>
      <c r="GE43" s="1">
        <f t="shared" si="56"/>
        <v>4269850.8941169977</v>
      </c>
      <c r="GF43" s="1">
        <f t="shared" si="56"/>
        <v>4918663.8442569971</v>
      </c>
      <c r="GG43" s="1">
        <f t="shared" si="56"/>
        <v>5543365.7892030478</v>
      </c>
      <c r="GH43" s="1">
        <f t="shared" si="56"/>
        <v>6143037.6885999441</v>
      </c>
      <c r="GI43" s="1">
        <f t="shared" si="56"/>
        <v>6716686.9282469749</v>
      </c>
      <c r="GJ43" s="1">
        <f t="shared" si="56"/>
        <v>7263681.9306080341</v>
      </c>
      <c r="GK43" s="1">
        <f t="shared" si="56"/>
        <v>7783555.2065360546</v>
      </c>
      <c r="GL43" s="1">
        <f t="shared" si="56"/>
        <v>8275879.2970570326</v>
      </c>
      <c r="GM43" s="1">
        <f t="shared" si="56"/>
        <v>8740599.7287000418</v>
      </c>
      <c r="GN43" s="1">
        <f t="shared" si="56"/>
        <v>9177544.8512630463</v>
      </c>
      <c r="GO43" s="1">
        <f t="shared" si="56"/>
        <v>9586840.2360810041</v>
      </c>
    </row>
    <row r="44" spans="1:197" x14ac:dyDescent="0.25">
      <c r="A44" t="s">
        <v>17</v>
      </c>
      <c r="B44" s="1">
        <f t="shared" ref="B44:AG44" si="57">B30-B14</f>
        <v>0</v>
      </c>
      <c r="C44" s="1">
        <f t="shared" si="57"/>
        <v>0</v>
      </c>
      <c r="D44" s="1">
        <f t="shared" si="57"/>
        <v>-0.2992189999204129</v>
      </c>
      <c r="E44" s="1">
        <f t="shared" si="57"/>
        <v>-0.23851800011470914</v>
      </c>
      <c r="F44" s="1">
        <f t="shared" si="57"/>
        <v>-5.5901910001412034</v>
      </c>
      <c r="G44" s="1">
        <f t="shared" si="57"/>
        <v>62.558925999794155</v>
      </c>
      <c r="H44" s="1">
        <f t="shared" si="57"/>
        <v>369.26383400009945</v>
      </c>
      <c r="I44" s="1">
        <f t="shared" si="57"/>
        <v>1132.1956909997389</v>
      </c>
      <c r="J44" s="1">
        <f t="shared" si="57"/>
        <v>2587.0411949995905</v>
      </c>
      <c r="K44" s="1">
        <f t="shared" si="57"/>
        <v>4962.3870470002294</v>
      </c>
      <c r="L44" s="1">
        <f t="shared" si="57"/>
        <v>8462.9318009996787</v>
      </c>
      <c r="M44" s="1">
        <f t="shared" si="57"/>
        <v>13268.932829000056</v>
      </c>
      <c r="N44" s="1">
        <f t="shared" si="57"/>
        <v>19572.481220999733</v>
      </c>
      <c r="O44" s="1">
        <f t="shared" si="57"/>
        <v>28353.666299000382</v>
      </c>
      <c r="P44" s="1">
        <f t="shared" si="57"/>
        <v>43157.515720000491</v>
      </c>
      <c r="Q44" s="1">
        <f t="shared" si="57"/>
        <v>71000.758548000827</v>
      </c>
      <c r="R44" s="1">
        <f t="shared" si="57"/>
        <v>122174.96758699976</v>
      </c>
      <c r="S44" s="1">
        <f t="shared" si="57"/>
        <v>208908.20027000085</v>
      </c>
      <c r="T44" s="1">
        <f t="shared" si="57"/>
        <v>343487.40773200057</v>
      </c>
      <c r="U44" s="1">
        <f t="shared" si="57"/>
        <v>537653.80896399915</v>
      </c>
      <c r="V44" s="1">
        <f t="shared" si="57"/>
        <v>764139.9758829996</v>
      </c>
      <c r="W44" s="1">
        <f t="shared" si="57"/>
        <v>1012690.4209819995</v>
      </c>
      <c r="X44" s="1">
        <f t="shared" si="57"/>
        <v>1306637.4050460011</v>
      </c>
      <c r="Y44" s="1">
        <f t="shared" si="57"/>
        <v>1670948.6168030016</v>
      </c>
      <c r="Z44" s="1">
        <f t="shared" si="57"/>
        <v>2130887.7012510002</v>
      </c>
      <c r="AA44" s="1">
        <f t="shared" si="57"/>
        <v>2710404.0204910003</v>
      </c>
      <c r="AB44" s="1">
        <f t="shared" si="57"/>
        <v>3430800.6558750011</v>
      </c>
      <c r="AC44" s="1">
        <f t="shared" si="57"/>
        <v>4309835.2847540006</v>
      </c>
      <c r="AD44" s="1">
        <f t="shared" si="57"/>
        <v>5361315.129509002</v>
      </c>
      <c r="AE44" s="1">
        <f t="shared" si="57"/>
        <v>6595114.4103190005</v>
      </c>
      <c r="AF44" s="1">
        <f t="shared" si="57"/>
        <v>8017519.3389419988</v>
      </c>
      <c r="AG44" s="1">
        <f t="shared" si="57"/>
        <v>9580459.632987</v>
      </c>
      <c r="AH44" s="1">
        <f t="shared" ref="AH44:BM44" si="58">AH30-AH14</f>
        <v>11184066.503706001</v>
      </c>
      <c r="AI44" s="1">
        <f t="shared" si="58"/>
        <v>12829340.264817998</v>
      </c>
      <c r="AJ44" s="1">
        <f t="shared" si="58"/>
        <v>14512041.706786998</v>
      </c>
      <c r="AK44" s="1">
        <f t="shared" si="58"/>
        <v>16224960.475518003</v>
      </c>
      <c r="AL44" s="1">
        <f t="shared" si="58"/>
        <v>17960116.671962999</v>
      </c>
      <c r="AM44" s="1">
        <f t="shared" si="58"/>
        <v>19710296.333116002</v>
      </c>
      <c r="AN44" s="1">
        <f t="shared" si="58"/>
        <v>21469912.314737</v>
      </c>
      <c r="AO44" s="1">
        <f t="shared" si="58"/>
        <v>23235308.414346993</v>
      </c>
      <c r="AP44" s="1">
        <f t="shared" si="58"/>
        <v>25004493.796045005</v>
      </c>
      <c r="AQ44" s="1">
        <f t="shared" si="58"/>
        <v>26776636.881202996</v>
      </c>
      <c r="AR44" s="1">
        <f t="shared" si="58"/>
        <v>28551695.839716002</v>
      </c>
      <c r="AS44" s="1">
        <f t="shared" si="58"/>
        <v>30330270.021850005</v>
      </c>
      <c r="AT44" s="1">
        <f t="shared" si="58"/>
        <v>32113648.273022994</v>
      </c>
      <c r="AU44" s="1">
        <f t="shared" si="58"/>
        <v>33904008.537304997</v>
      </c>
      <c r="AV44" s="1">
        <f t="shared" si="58"/>
        <v>35704655.635058001</v>
      </c>
      <c r="AW44" s="1">
        <f t="shared" si="58"/>
        <v>37520269.139155999</v>
      </c>
      <c r="AX44" s="1">
        <f t="shared" si="58"/>
        <v>39357082.177320004</v>
      </c>
      <c r="AY44" s="1">
        <f t="shared" si="58"/>
        <v>41222989.085181996</v>
      </c>
      <c r="AZ44" s="1">
        <f t="shared" si="58"/>
        <v>43127456.385132</v>
      </c>
      <c r="BA44" s="1">
        <f t="shared" si="58"/>
        <v>45080948.589497998</v>
      </c>
      <c r="BB44" s="1">
        <f t="shared" si="58"/>
        <v>47093892.837401003</v>
      </c>
      <c r="BC44" s="1">
        <f t="shared" si="58"/>
        <v>49175884.054424003</v>
      </c>
      <c r="BD44" s="1">
        <f t="shared" si="58"/>
        <v>51335244.395657003</v>
      </c>
      <c r="BE44" s="1">
        <f t="shared" si="58"/>
        <v>53578870.100348994</v>
      </c>
      <c r="BF44" s="1">
        <f t="shared" si="58"/>
        <v>55912233.521231994</v>
      </c>
      <c r="BG44" s="1">
        <f t="shared" si="58"/>
        <v>58339540.700886995</v>
      </c>
      <c r="BH44" s="1">
        <f t="shared" si="58"/>
        <v>60863881.816175997</v>
      </c>
      <c r="BI44" s="1">
        <f t="shared" si="58"/>
        <v>63487432.954053998</v>
      </c>
      <c r="BJ44" s="1">
        <f t="shared" si="58"/>
        <v>66211650.544968992</v>
      </c>
      <c r="BK44" s="1">
        <f t="shared" si="58"/>
        <v>69037421.137032986</v>
      </c>
      <c r="BL44" s="1">
        <f t="shared" si="58"/>
        <v>71965246.578285992</v>
      </c>
      <c r="BM44" s="1">
        <f t="shared" si="58"/>
        <v>74995351.504951</v>
      </c>
      <c r="BN44" s="1">
        <f t="shared" ref="BN44:CS44" si="59">BN30-BN14</f>
        <v>78127817.373957992</v>
      </c>
      <c r="BO44" s="1">
        <f t="shared" si="59"/>
        <v>81362683.833875</v>
      </c>
      <c r="BP44" s="1">
        <f t="shared" si="59"/>
        <v>84700010.422419995</v>
      </c>
      <c r="BQ44" s="1">
        <f t="shared" si="59"/>
        <v>88139947.637713999</v>
      </c>
      <c r="BR44" s="1">
        <f t="shared" si="59"/>
        <v>91682818.457729995</v>
      </c>
      <c r="BS44" s="1">
        <f t="shared" si="59"/>
        <v>95329115.41238299</v>
      </c>
      <c r="BT44" s="1">
        <f t="shared" si="59"/>
        <v>99079550.348306</v>
      </c>
      <c r="BU44" s="1">
        <f t="shared" si="59"/>
        <v>102935070.06268799</v>
      </c>
      <c r="BV44" s="1">
        <f t="shared" si="59"/>
        <v>106896855.00537699</v>
      </c>
      <c r="BW44" s="1">
        <f t="shared" si="59"/>
        <v>110966334.234</v>
      </c>
      <c r="BX44" s="1">
        <f t="shared" si="59"/>
        <v>115145161.753398</v>
      </c>
      <c r="BY44" s="1">
        <f t="shared" si="59"/>
        <v>119435211.29039899</v>
      </c>
      <c r="BZ44" s="1">
        <f t="shared" si="59"/>
        <v>123838574.462459</v>
      </c>
      <c r="CA44" s="1">
        <f t="shared" si="59"/>
        <v>128357523.20491201</v>
      </c>
      <c r="CB44" s="1">
        <f t="shared" si="59"/>
        <v>132994501.23209101</v>
      </c>
      <c r="CC44" s="1">
        <f t="shared" si="59"/>
        <v>137752089.223782</v>
      </c>
      <c r="CD44" s="1">
        <f t="shared" si="59"/>
        <v>142633000.34940201</v>
      </c>
      <c r="CE44" s="1">
        <f t="shared" si="59"/>
        <v>147640026.666134</v>
      </c>
      <c r="CF44" s="1">
        <f t="shared" si="59"/>
        <v>152776048.85234499</v>
      </c>
      <c r="CG44" s="1">
        <f t="shared" si="59"/>
        <v>158043997.66335398</v>
      </c>
      <c r="CH44" s="1">
        <f t="shared" si="59"/>
        <v>163446799.42280298</v>
      </c>
      <c r="CI44" s="1">
        <f t="shared" si="59"/>
        <v>168987409.79052001</v>
      </c>
      <c r="CJ44" s="1">
        <f t="shared" si="59"/>
        <v>174668751.97789299</v>
      </c>
      <c r="CK44" s="1">
        <f t="shared" si="59"/>
        <v>180493711.51592302</v>
      </c>
      <c r="CL44" s="1">
        <f t="shared" si="59"/>
        <v>186465107.62067997</v>
      </c>
      <c r="CM44" s="1">
        <f t="shared" si="59"/>
        <v>192585689.14695299</v>
      </c>
      <c r="CN44" s="1">
        <f t="shared" si="59"/>
        <v>198858107.07451499</v>
      </c>
      <c r="CO44" s="1">
        <f t="shared" si="59"/>
        <v>205284887.43299299</v>
      </c>
      <c r="CP44" s="1">
        <f t="shared" si="59"/>
        <v>211868460.54119098</v>
      </c>
      <c r="CQ44" s="1">
        <f t="shared" si="59"/>
        <v>218611094.414711</v>
      </c>
      <c r="CR44" s="1">
        <f t="shared" si="59"/>
        <v>225514908.18146598</v>
      </c>
      <c r="CS44" s="1">
        <f t="shared" si="59"/>
        <v>232581853.33769602</v>
      </c>
      <c r="CT44" s="1">
        <f t="shared" ref="CT44:DY44" si="60">CT30-CT14</f>
        <v>239813710.67663002</v>
      </c>
      <c r="CU44" s="1">
        <f t="shared" si="60"/>
        <v>247212086.72725701</v>
      </c>
      <c r="CV44" s="1">
        <f t="shared" si="60"/>
        <v>254778361.55087602</v>
      </c>
      <c r="CW44" s="1">
        <f t="shared" si="60"/>
        <v>262513699.75751698</v>
      </c>
      <c r="CX44" s="1">
        <f t="shared" si="60"/>
        <v>270419092.62197798</v>
      </c>
      <c r="CY44" s="1">
        <f t="shared" si="60"/>
        <v>278495255.19963801</v>
      </c>
      <c r="CZ44" s="1">
        <f t="shared" si="60"/>
        <v>286742698.364452</v>
      </c>
      <c r="DA44" s="1">
        <f t="shared" si="60"/>
        <v>295161639.71527702</v>
      </c>
      <c r="DB44" s="1">
        <f t="shared" si="60"/>
        <v>303752073.32130098</v>
      </c>
      <c r="DC44" s="1">
        <f t="shared" si="60"/>
        <v>312513694.302423</v>
      </c>
      <c r="DD44" s="1">
        <f t="shared" si="60"/>
        <v>321445934.26574504</v>
      </c>
      <c r="DE44" s="1">
        <f t="shared" si="60"/>
        <v>330547899.644467</v>
      </c>
      <c r="DF44" s="1">
        <f t="shared" si="60"/>
        <v>339818421.01034105</v>
      </c>
      <c r="DG44" s="1">
        <f t="shared" si="60"/>
        <v>349256005.45521402</v>
      </c>
      <c r="DH44" s="1">
        <f t="shared" si="60"/>
        <v>358858820.16092598</v>
      </c>
      <c r="DI44" s="1">
        <f t="shared" si="60"/>
        <v>368624675.29993796</v>
      </c>
      <c r="DJ44" s="1">
        <f t="shared" si="60"/>
        <v>378551070.43131602</v>
      </c>
      <c r="DK44" s="1">
        <f t="shared" si="60"/>
        <v>388635128.57817197</v>
      </c>
      <c r="DL44" s="1">
        <f t="shared" si="60"/>
        <v>398873594.19320405</v>
      </c>
      <c r="DM44" s="1">
        <f t="shared" si="60"/>
        <v>409262831.23852003</v>
      </c>
      <c r="DN44" s="1">
        <f t="shared" si="60"/>
        <v>419798789.62444401</v>
      </c>
      <c r="DO44" s="1">
        <f t="shared" si="60"/>
        <v>430477068.26935995</v>
      </c>
      <c r="DP44" s="1">
        <f t="shared" si="60"/>
        <v>441292851.05866301</v>
      </c>
      <c r="DQ44" s="1">
        <f t="shared" si="60"/>
        <v>452240875.99561</v>
      </c>
      <c r="DR44" s="1">
        <f t="shared" si="60"/>
        <v>463315469.84986496</v>
      </c>
      <c r="DS44" s="1">
        <f t="shared" si="60"/>
        <v>474510520.62089396</v>
      </c>
      <c r="DT44" s="1">
        <f t="shared" si="60"/>
        <v>485819548.14267504</v>
      </c>
      <c r="DU44" s="1">
        <f t="shared" si="60"/>
        <v>497235553.16336298</v>
      </c>
      <c r="DV44" s="1">
        <f t="shared" si="60"/>
        <v>508751157.23821998</v>
      </c>
      <c r="DW44" s="1">
        <f t="shared" si="60"/>
        <v>520358585.77616596</v>
      </c>
      <c r="DX44" s="1">
        <f t="shared" si="60"/>
        <v>532049526.57933199</v>
      </c>
      <c r="DY44" s="1">
        <f t="shared" si="60"/>
        <v>543815312.21084297</v>
      </c>
      <c r="DZ44" s="1">
        <f t="shared" ref="DZ44:FE44" si="61">DZ30-DZ14</f>
        <v>555646818.51838899</v>
      </c>
      <c r="EA44" s="1">
        <f t="shared" si="61"/>
        <v>567534559.62979996</v>
      </c>
      <c r="EB44" s="1">
        <f t="shared" si="61"/>
        <v>579468563.72145998</v>
      </c>
      <c r="EC44" s="1">
        <f t="shared" si="61"/>
        <v>591438541.84098995</v>
      </c>
      <c r="ED44" s="1">
        <f t="shared" si="61"/>
        <v>603433774.04183006</v>
      </c>
      <c r="EE44" s="1">
        <f t="shared" si="61"/>
        <v>615443129.05907989</v>
      </c>
      <c r="EF44" s="1">
        <f t="shared" si="61"/>
        <v>627455217.72357011</v>
      </c>
      <c r="EG44" s="1">
        <f t="shared" si="61"/>
        <v>639458264.27367997</v>
      </c>
      <c r="EH44" s="1">
        <f t="shared" si="61"/>
        <v>651440175.68319011</v>
      </c>
      <c r="EI44" s="1">
        <f t="shared" si="61"/>
        <v>663388553.07763004</v>
      </c>
      <c r="EJ44" s="1">
        <f t="shared" si="61"/>
        <v>675290805.26183009</v>
      </c>
      <c r="EK44" s="1">
        <f t="shared" si="61"/>
        <v>687134012.32803988</v>
      </c>
      <c r="EL44" s="1">
        <f t="shared" si="61"/>
        <v>698905147.25721002</v>
      </c>
      <c r="EM44" s="1">
        <f t="shared" si="61"/>
        <v>710590887.36663008</v>
      </c>
      <c r="EN44" s="1">
        <f t="shared" si="61"/>
        <v>722177815.39534998</v>
      </c>
      <c r="EO44" s="1">
        <f t="shared" si="61"/>
        <v>733652433.95573997</v>
      </c>
      <c r="EP44" s="1">
        <f t="shared" si="61"/>
        <v>745001185.01524997</v>
      </c>
      <c r="EQ44" s="1">
        <f t="shared" si="61"/>
        <v>756210410.0088501</v>
      </c>
      <c r="ER44" s="1">
        <f t="shared" si="61"/>
        <v>767266506.11901999</v>
      </c>
      <c r="ES44" s="1">
        <f t="shared" si="61"/>
        <v>778155894.1995101</v>
      </c>
      <c r="ET44" s="1">
        <f t="shared" si="61"/>
        <v>788865181.75989008</v>
      </c>
      <c r="EU44" s="1">
        <f t="shared" si="61"/>
        <v>799380944.37403011</v>
      </c>
      <c r="EV44" s="1">
        <f t="shared" si="61"/>
        <v>809690084.82482004</v>
      </c>
      <c r="EW44" s="1">
        <f t="shared" si="61"/>
        <v>819779681.25412989</v>
      </c>
      <c r="EX44" s="1">
        <f t="shared" si="61"/>
        <v>829637091.54871011</v>
      </c>
      <c r="EY44" s="1">
        <f t="shared" si="61"/>
        <v>839250057.16325998</v>
      </c>
      <c r="EZ44" s="1">
        <f t="shared" si="61"/>
        <v>848606613.55983996</v>
      </c>
      <c r="FA44" s="1">
        <f t="shared" si="61"/>
        <v>857695254.43050003</v>
      </c>
      <c r="FB44" s="1">
        <f t="shared" si="61"/>
        <v>866504900.86669993</v>
      </c>
      <c r="FC44" s="1">
        <f t="shared" si="61"/>
        <v>875025058.6461401</v>
      </c>
      <c r="FD44" s="1">
        <f t="shared" si="61"/>
        <v>883245714.82509995</v>
      </c>
      <c r="FE44" s="1">
        <f t="shared" si="61"/>
        <v>891157548.85188007</v>
      </c>
      <c r="FF44" s="1">
        <f t="shared" ref="FF44:GO44" si="62">FF30-FF14</f>
        <v>898751817.45529008</v>
      </c>
      <c r="FG44" s="1">
        <f t="shared" si="62"/>
        <v>906020424.61036992</v>
      </c>
      <c r="FH44" s="1">
        <f t="shared" si="62"/>
        <v>912956111.94121003</v>
      </c>
      <c r="FI44" s="1">
        <f t="shared" si="62"/>
        <v>919553024.98822999</v>
      </c>
      <c r="FJ44" s="1">
        <f t="shared" si="62"/>
        <v>925807462.84221005</v>
      </c>
      <c r="FK44" s="1">
        <f t="shared" si="62"/>
        <v>931718362.73020005</v>
      </c>
      <c r="FL44" s="1">
        <f t="shared" si="62"/>
        <v>937287071.22723007</v>
      </c>
      <c r="FM44" s="1">
        <f t="shared" si="62"/>
        <v>942516977.86160994</v>
      </c>
      <c r="FN44" s="1">
        <f t="shared" si="62"/>
        <v>947413467.69603992</v>
      </c>
      <c r="FO44" s="1">
        <f t="shared" si="62"/>
        <v>951982731.2862401</v>
      </c>
      <c r="FP44" s="1">
        <f t="shared" si="62"/>
        <v>956230830.43648005</v>
      </c>
      <c r="FQ44" s="1">
        <f t="shared" si="62"/>
        <v>960163275.25289011</v>
      </c>
      <c r="FR44" s="1">
        <f t="shared" si="62"/>
        <v>963785032.61465001</v>
      </c>
      <c r="FS44" s="1">
        <f t="shared" si="62"/>
        <v>967100330.20185995</v>
      </c>
      <c r="FT44" s="1">
        <f t="shared" si="62"/>
        <v>970112823.43627</v>
      </c>
      <c r="FU44" s="1">
        <f t="shared" si="62"/>
        <v>972825827.67705989</v>
      </c>
      <c r="FV44" s="1">
        <f t="shared" si="62"/>
        <v>975242144.64424992</v>
      </c>
      <c r="FW44" s="1">
        <f t="shared" si="62"/>
        <v>977364623.1939199</v>
      </c>
      <c r="FX44" s="1">
        <f t="shared" si="62"/>
        <v>979196041.23205996</v>
      </c>
      <c r="FY44" s="1">
        <f t="shared" si="62"/>
        <v>980739459.5318799</v>
      </c>
      <c r="FZ44" s="1">
        <f t="shared" si="62"/>
        <v>981998280.59553003</v>
      </c>
      <c r="GA44" s="1">
        <f t="shared" si="62"/>
        <v>982976015.11127996</v>
      </c>
      <c r="GB44" s="1">
        <f t="shared" si="62"/>
        <v>983676911.37559986</v>
      </c>
      <c r="GC44" s="1">
        <f t="shared" si="62"/>
        <v>984105659.49362993</v>
      </c>
      <c r="GD44" s="1">
        <f t="shared" si="62"/>
        <v>984267454.3700099</v>
      </c>
      <c r="GE44" s="1">
        <f t="shared" si="62"/>
        <v>984168293.53040981</v>
      </c>
      <c r="GF44" s="1">
        <f t="shared" si="62"/>
        <v>983814489.72349024</v>
      </c>
      <c r="GG44" s="1">
        <f t="shared" si="62"/>
        <v>983213194.07474995</v>
      </c>
      <c r="GH44" s="1">
        <f t="shared" si="62"/>
        <v>982372013.32327986</v>
      </c>
      <c r="GI44" s="1">
        <f t="shared" si="62"/>
        <v>981299132.38937998</v>
      </c>
      <c r="GJ44" s="1">
        <f t="shared" si="62"/>
        <v>980003177.21596003</v>
      </c>
      <c r="GK44" s="1">
        <f t="shared" si="62"/>
        <v>978493332.50394011</v>
      </c>
      <c r="GL44" s="1">
        <f t="shared" si="62"/>
        <v>976779076.63097</v>
      </c>
      <c r="GM44" s="1">
        <f t="shared" si="62"/>
        <v>974870431.71470022</v>
      </c>
      <c r="GN44" s="1">
        <f t="shared" si="62"/>
        <v>972777450.46442986</v>
      </c>
      <c r="GO44" s="1">
        <f t="shared" si="62"/>
        <v>970510733.16636992</v>
      </c>
    </row>
    <row r="45" spans="1:197" x14ac:dyDescent="0.25">
      <c r="A45" t="s">
        <v>30</v>
      </c>
      <c r="B45" s="1">
        <f t="shared" ref="B45:AG45" si="63">B31-B15</f>
        <v>0</v>
      </c>
      <c r="C45" s="1">
        <f t="shared" si="63"/>
        <v>0</v>
      </c>
      <c r="D45" s="1">
        <f t="shared" si="63"/>
        <v>-0.52000000327825546</v>
      </c>
      <c r="E45" s="1">
        <f t="shared" si="63"/>
        <v>-1.3599999994039536</v>
      </c>
      <c r="F45" s="1">
        <f t="shared" si="63"/>
        <v>4.130000002682209</v>
      </c>
      <c r="G45" s="1">
        <f t="shared" si="63"/>
        <v>-20.729999996721745</v>
      </c>
      <c r="H45" s="1">
        <f t="shared" si="63"/>
        <v>-100.35999999940395</v>
      </c>
      <c r="I45" s="1">
        <f t="shared" si="63"/>
        <v>-283.25999999791384</v>
      </c>
      <c r="J45" s="1">
        <f t="shared" si="63"/>
        <v>-602.75999999791384</v>
      </c>
      <c r="K45" s="1">
        <f t="shared" si="63"/>
        <v>-1064.6199999973178</v>
      </c>
      <c r="L45" s="1">
        <f t="shared" si="63"/>
        <v>-2051.179999999702</v>
      </c>
      <c r="M45" s="1">
        <f t="shared" si="63"/>
        <v>-12764.840000003576</v>
      </c>
      <c r="N45" s="1">
        <f t="shared" si="63"/>
        <v>-26593.479999996722</v>
      </c>
      <c r="O45" s="1">
        <f t="shared" si="63"/>
        <v>-39929.890000000596</v>
      </c>
      <c r="P45" s="1">
        <f t="shared" si="63"/>
        <v>-49748.479999996722</v>
      </c>
      <c r="Q45" s="1">
        <f t="shared" si="63"/>
        <v>-51774.880000002682</v>
      </c>
      <c r="R45" s="1">
        <f t="shared" si="63"/>
        <v>-55365.95000000298</v>
      </c>
      <c r="S45" s="1">
        <f t="shared" si="63"/>
        <v>-66112.380000002682</v>
      </c>
      <c r="T45" s="1">
        <f t="shared" si="63"/>
        <v>-86832.04999999702</v>
      </c>
      <c r="U45" s="1">
        <f t="shared" si="63"/>
        <v>-116924.36999999732</v>
      </c>
      <c r="V45" s="1">
        <f t="shared" si="63"/>
        <v>-156074.15999999642</v>
      </c>
      <c r="W45" s="1">
        <f t="shared" si="63"/>
        <v>-205777.95000000298</v>
      </c>
      <c r="X45" s="1">
        <f t="shared" si="63"/>
        <v>-266531.96999999881</v>
      </c>
      <c r="Y45" s="1">
        <f t="shared" si="63"/>
        <v>-335683.88000000268</v>
      </c>
      <c r="Z45" s="1">
        <f t="shared" si="63"/>
        <v>-408964.04999999702</v>
      </c>
      <c r="AA45" s="1">
        <f t="shared" si="63"/>
        <v>-481636.07999999821</v>
      </c>
      <c r="AB45" s="1">
        <f t="shared" si="63"/>
        <v>-549378.88000000268</v>
      </c>
      <c r="AC45" s="1">
        <f t="shared" si="63"/>
        <v>-608747.79999999702</v>
      </c>
      <c r="AD45" s="1">
        <f t="shared" si="63"/>
        <v>-657298.32999999821</v>
      </c>
      <c r="AE45" s="1">
        <f t="shared" si="63"/>
        <v>-693478.89999999851</v>
      </c>
      <c r="AF45" s="1">
        <f t="shared" si="63"/>
        <v>-716470.57999999821</v>
      </c>
      <c r="AG45" s="1">
        <f t="shared" si="63"/>
        <v>-725940.10000000149</v>
      </c>
      <c r="AH45" s="1">
        <f t="shared" ref="AH45:BM45" si="64">AH31-AH15</f>
        <v>-723944</v>
      </c>
      <c r="AI45" s="1">
        <f t="shared" si="64"/>
        <v>-715391.72999999672</v>
      </c>
      <c r="AJ45" s="1">
        <f t="shared" si="64"/>
        <v>-702264.79999999702</v>
      </c>
      <c r="AK45" s="1">
        <f t="shared" si="64"/>
        <v>-685349.28000000119</v>
      </c>
      <c r="AL45" s="1">
        <f t="shared" si="64"/>
        <v>-665212.34000000358</v>
      </c>
      <c r="AM45" s="1">
        <f t="shared" si="64"/>
        <v>-642150.96000000089</v>
      </c>
      <c r="AN45" s="1">
        <f t="shared" si="64"/>
        <v>-616864.68999999762</v>
      </c>
      <c r="AO45" s="1">
        <f t="shared" si="64"/>
        <v>-590500.95000000298</v>
      </c>
      <c r="AP45" s="1">
        <f t="shared" si="64"/>
        <v>-564222.14999999851</v>
      </c>
      <c r="AQ45" s="1">
        <f t="shared" si="64"/>
        <v>-538951.17000000179</v>
      </c>
      <c r="AR45" s="1">
        <f t="shared" si="64"/>
        <v>-515272.4299999997</v>
      </c>
      <c r="AS45" s="1">
        <f t="shared" si="64"/>
        <v>-493502.1099999994</v>
      </c>
      <c r="AT45" s="1">
        <f t="shared" si="64"/>
        <v>-473733.97999999672</v>
      </c>
      <c r="AU45" s="1">
        <f t="shared" si="64"/>
        <v>-455966.28000000119</v>
      </c>
      <c r="AV45" s="1">
        <f t="shared" si="64"/>
        <v>-440142.02000000328</v>
      </c>
      <c r="AW45" s="1">
        <f t="shared" si="64"/>
        <v>-426234.86999999732</v>
      </c>
      <c r="AX45" s="1">
        <f t="shared" si="64"/>
        <v>-413972.64999999851</v>
      </c>
      <c r="AY45" s="1">
        <f t="shared" si="64"/>
        <v>-402938.8900000006</v>
      </c>
      <c r="AZ45" s="1">
        <f t="shared" si="64"/>
        <v>-393425.03000000119</v>
      </c>
      <c r="BA45" s="1">
        <f t="shared" si="64"/>
        <v>-385834.67000000179</v>
      </c>
      <c r="BB45" s="1">
        <f t="shared" si="64"/>
        <v>-380408.3200000003</v>
      </c>
      <c r="BC45" s="1">
        <f t="shared" si="64"/>
        <v>-377165.24000000209</v>
      </c>
      <c r="BD45" s="1">
        <f t="shared" si="64"/>
        <v>-375916.72999999672</v>
      </c>
      <c r="BE45" s="1">
        <f t="shared" si="64"/>
        <v>-376366.53999999911</v>
      </c>
      <c r="BF45" s="1">
        <f t="shared" si="64"/>
        <v>-378103.29999999702</v>
      </c>
      <c r="BG45" s="1">
        <f t="shared" si="64"/>
        <v>-380730.71999999881</v>
      </c>
      <c r="BH45" s="1">
        <f t="shared" si="64"/>
        <v>-383882.90999999642</v>
      </c>
      <c r="BI45" s="1">
        <f t="shared" si="64"/>
        <v>-387217.0700000003</v>
      </c>
      <c r="BJ45" s="1">
        <f t="shared" si="64"/>
        <v>-390469.77000000328</v>
      </c>
      <c r="BK45" s="1">
        <f t="shared" si="64"/>
        <v>-393444.10000000149</v>
      </c>
      <c r="BL45" s="1">
        <f t="shared" si="64"/>
        <v>-395994.38000000268</v>
      </c>
      <c r="BM45" s="1">
        <f t="shared" si="64"/>
        <v>-398039.0700000003</v>
      </c>
      <c r="BN45" s="1">
        <f t="shared" ref="BN45:CS45" si="65">BN31-BN15</f>
        <v>-399535.81000000238</v>
      </c>
      <c r="BO45" s="1">
        <f t="shared" si="65"/>
        <v>-400475.8900000006</v>
      </c>
      <c r="BP45" s="1">
        <f t="shared" si="65"/>
        <v>-400891.21000000089</v>
      </c>
      <c r="BQ45" s="1">
        <f t="shared" si="65"/>
        <v>-400818.15999999642</v>
      </c>
      <c r="BR45" s="1">
        <f t="shared" si="65"/>
        <v>-400306.68999999762</v>
      </c>
      <c r="BS45" s="1">
        <f t="shared" si="65"/>
        <v>-399418.68999999762</v>
      </c>
      <c r="BT45" s="1">
        <f t="shared" si="65"/>
        <v>-398219.6799999997</v>
      </c>
      <c r="BU45" s="1">
        <f t="shared" si="65"/>
        <v>-396759.39999999851</v>
      </c>
      <c r="BV45" s="1">
        <f t="shared" si="65"/>
        <v>-395097.6099999994</v>
      </c>
      <c r="BW45" s="1">
        <f t="shared" si="65"/>
        <v>-393278.42000000179</v>
      </c>
      <c r="BX45" s="1">
        <f t="shared" si="65"/>
        <v>-391369.43999999762</v>
      </c>
      <c r="BY45" s="1">
        <f t="shared" si="65"/>
        <v>-389377.29999999702</v>
      </c>
      <c r="BZ45" s="1">
        <f t="shared" si="65"/>
        <v>-387355.59000000358</v>
      </c>
      <c r="CA45" s="1">
        <f t="shared" si="65"/>
        <v>-385328.97999999672</v>
      </c>
      <c r="CB45" s="1">
        <f t="shared" si="65"/>
        <v>-383313.5700000003</v>
      </c>
      <c r="CC45" s="1">
        <f t="shared" si="65"/>
        <v>-381321.29999999702</v>
      </c>
      <c r="CD45" s="1">
        <f t="shared" si="65"/>
        <v>-379376.46000000089</v>
      </c>
      <c r="CE45" s="1">
        <f t="shared" si="65"/>
        <v>-377476.14999999851</v>
      </c>
      <c r="CF45" s="1">
        <f t="shared" si="65"/>
        <v>-375634.81000000238</v>
      </c>
      <c r="CG45" s="1">
        <f t="shared" si="65"/>
        <v>-373836.71999999881</v>
      </c>
      <c r="CH45" s="1">
        <f t="shared" si="65"/>
        <v>-372104.39999999851</v>
      </c>
      <c r="CI45" s="1">
        <f t="shared" si="65"/>
        <v>-370423.07999999821</v>
      </c>
      <c r="CJ45" s="1">
        <f t="shared" si="65"/>
        <v>-368789.09000000358</v>
      </c>
      <c r="CK45" s="1">
        <f t="shared" si="65"/>
        <v>-367206.20000000298</v>
      </c>
      <c r="CL45" s="1">
        <f t="shared" si="65"/>
        <v>-365657.90999999642</v>
      </c>
      <c r="CM45" s="1">
        <f t="shared" si="65"/>
        <v>-364147.81000000238</v>
      </c>
      <c r="CN45" s="1">
        <f t="shared" si="65"/>
        <v>-362667.71000000089</v>
      </c>
      <c r="CO45" s="1">
        <f t="shared" si="65"/>
        <v>-361209.96000000089</v>
      </c>
      <c r="CP45" s="1">
        <f t="shared" si="65"/>
        <v>-359771.56000000238</v>
      </c>
      <c r="CQ45" s="1">
        <f t="shared" si="65"/>
        <v>-358342.32999999821</v>
      </c>
      <c r="CR45" s="1">
        <f t="shared" si="65"/>
        <v>-356921.04999999702</v>
      </c>
      <c r="CS45" s="1">
        <f t="shared" si="65"/>
        <v>-355503.53000000119</v>
      </c>
      <c r="CT45" s="1">
        <f t="shared" ref="CT45:DY45" si="66">CT31-CT15</f>
        <v>-354082.72999999672</v>
      </c>
      <c r="CU45" s="1">
        <f t="shared" si="66"/>
        <v>-352652.79999999702</v>
      </c>
      <c r="CV45" s="1">
        <f t="shared" si="66"/>
        <v>-351209.13000000268</v>
      </c>
      <c r="CW45" s="1">
        <f t="shared" si="66"/>
        <v>-349752.3900000006</v>
      </c>
      <c r="CX45" s="1">
        <f t="shared" si="66"/>
        <v>-348276.59000000358</v>
      </c>
      <c r="CY45" s="1">
        <f t="shared" si="66"/>
        <v>-346789.03999999911</v>
      </c>
      <c r="CZ45" s="1">
        <f t="shared" si="66"/>
        <v>-345262.42000000179</v>
      </c>
      <c r="DA45" s="1">
        <f t="shared" si="66"/>
        <v>-343726.79999999702</v>
      </c>
      <c r="DB45" s="1">
        <f t="shared" si="66"/>
        <v>-342153.5700000003</v>
      </c>
      <c r="DC45" s="1">
        <f t="shared" si="66"/>
        <v>-340555.5700000003</v>
      </c>
      <c r="DD45" s="1">
        <f t="shared" si="66"/>
        <v>-338922.97999999672</v>
      </c>
      <c r="DE45" s="1">
        <f t="shared" si="66"/>
        <v>-337263.40999999642</v>
      </c>
      <c r="DF45" s="1">
        <f t="shared" si="66"/>
        <v>-335565.8900000006</v>
      </c>
      <c r="DG45" s="1">
        <f t="shared" si="66"/>
        <v>-333840.84000000358</v>
      </c>
      <c r="DH45" s="1">
        <f t="shared" si="66"/>
        <v>-332072.11999999732</v>
      </c>
      <c r="DI45" s="1">
        <f t="shared" si="66"/>
        <v>-330273.02000000328</v>
      </c>
      <c r="DJ45" s="1">
        <f t="shared" si="66"/>
        <v>-328438.28000000119</v>
      </c>
      <c r="DK45" s="1">
        <f t="shared" si="66"/>
        <v>-326564.04999999702</v>
      </c>
      <c r="DL45" s="1">
        <f t="shared" si="66"/>
        <v>-324647.96000000089</v>
      </c>
      <c r="DM45" s="1">
        <f t="shared" si="66"/>
        <v>-322689.07999999821</v>
      </c>
      <c r="DN45" s="1">
        <f t="shared" si="66"/>
        <v>-320699.90999999642</v>
      </c>
      <c r="DO45" s="1">
        <f t="shared" si="66"/>
        <v>-318666.39999999851</v>
      </c>
      <c r="DP45" s="1">
        <f t="shared" si="66"/>
        <v>-316583.93999999762</v>
      </c>
      <c r="DQ45" s="1">
        <f t="shared" si="66"/>
        <v>-314465.32999999821</v>
      </c>
      <c r="DR45" s="1">
        <f t="shared" si="66"/>
        <v>-312308.78000000119</v>
      </c>
      <c r="DS45" s="1">
        <f t="shared" si="66"/>
        <v>-310097.89999999851</v>
      </c>
      <c r="DT45" s="1">
        <f t="shared" si="66"/>
        <v>-307841.61999999732</v>
      </c>
      <c r="DU45" s="1">
        <f t="shared" si="66"/>
        <v>-305546.25</v>
      </c>
      <c r="DV45" s="1">
        <f t="shared" si="66"/>
        <v>-303195.35000000149</v>
      </c>
      <c r="DW45" s="1">
        <f t="shared" si="66"/>
        <v>-300805.77000000328</v>
      </c>
      <c r="DX45" s="1">
        <f t="shared" si="66"/>
        <v>-298363.54999999702</v>
      </c>
      <c r="DY45" s="1">
        <f t="shared" si="66"/>
        <v>-295871.89999999851</v>
      </c>
      <c r="DZ45" s="1">
        <f t="shared" ref="DZ45:FE45" si="67">DZ31-DZ15</f>
        <v>-293327.11999999732</v>
      </c>
      <c r="EA45" s="1">
        <f t="shared" si="67"/>
        <v>-290730.57999999821</v>
      </c>
      <c r="EB45" s="1">
        <f t="shared" si="67"/>
        <v>-288088.6099999994</v>
      </c>
      <c r="EC45" s="1">
        <f t="shared" si="67"/>
        <v>-285392.46999999881</v>
      </c>
      <c r="ED45" s="1">
        <f t="shared" si="67"/>
        <v>-282638.25999999791</v>
      </c>
      <c r="EE45" s="1">
        <f t="shared" si="67"/>
        <v>-279834.8200000003</v>
      </c>
      <c r="EF45" s="1">
        <f t="shared" si="67"/>
        <v>-276975.70000000298</v>
      </c>
      <c r="EG45" s="1">
        <f t="shared" si="67"/>
        <v>-274067.06000000238</v>
      </c>
      <c r="EH45" s="1">
        <f t="shared" si="67"/>
        <v>-271099.54999999702</v>
      </c>
      <c r="EI45" s="1">
        <f t="shared" si="67"/>
        <v>-268072.28000000119</v>
      </c>
      <c r="EJ45" s="1">
        <f t="shared" si="67"/>
        <v>-264996.67000000179</v>
      </c>
      <c r="EK45" s="1">
        <f t="shared" si="67"/>
        <v>-261864.4299999997</v>
      </c>
      <c r="EL45" s="1">
        <f t="shared" si="67"/>
        <v>-258675.3900000006</v>
      </c>
      <c r="EM45" s="1">
        <f t="shared" si="67"/>
        <v>-255429.46999999881</v>
      </c>
      <c r="EN45" s="1">
        <f t="shared" si="67"/>
        <v>-252130.5700000003</v>
      </c>
      <c r="EO45" s="1">
        <f t="shared" si="67"/>
        <v>-248770.46000000089</v>
      </c>
      <c r="EP45" s="1">
        <f t="shared" si="67"/>
        <v>-245360.71000000089</v>
      </c>
      <c r="EQ45" s="1">
        <f t="shared" si="67"/>
        <v>-241900.60000000149</v>
      </c>
      <c r="ER45" s="1">
        <f t="shared" si="67"/>
        <v>-238377.02000000328</v>
      </c>
      <c r="ES45" s="1">
        <f t="shared" si="67"/>
        <v>-234808.40999999642</v>
      </c>
      <c r="ET45" s="1">
        <f t="shared" si="67"/>
        <v>-231184.61999999732</v>
      </c>
      <c r="EU45" s="1">
        <f t="shared" si="67"/>
        <v>-227510.89999999851</v>
      </c>
      <c r="EV45" s="1">
        <f t="shared" si="67"/>
        <v>-223779.78999999911</v>
      </c>
      <c r="EW45" s="1">
        <f t="shared" si="67"/>
        <v>-220003.03999999911</v>
      </c>
      <c r="EX45" s="1">
        <f t="shared" si="67"/>
        <v>-216183.53000000119</v>
      </c>
      <c r="EY45" s="1">
        <f t="shared" si="67"/>
        <v>-212319.24000000209</v>
      </c>
      <c r="EZ45" s="1">
        <f t="shared" si="67"/>
        <v>-208403.17000000179</v>
      </c>
      <c r="FA45" s="1">
        <f t="shared" si="67"/>
        <v>-204443.25999999791</v>
      </c>
      <c r="FB45" s="1">
        <f t="shared" si="67"/>
        <v>-200446.38000000268</v>
      </c>
      <c r="FC45" s="1">
        <f t="shared" si="67"/>
        <v>-196414.24000000209</v>
      </c>
      <c r="FD45" s="1">
        <f t="shared" si="67"/>
        <v>-192339.35000000149</v>
      </c>
      <c r="FE45" s="1">
        <f t="shared" si="67"/>
        <v>-188225.03000000119</v>
      </c>
      <c r="FF45" s="1">
        <f t="shared" ref="FF45:GO45" si="68">FF31-FF15</f>
        <v>-184089.28999999911</v>
      </c>
      <c r="FG45" s="1">
        <f t="shared" si="68"/>
        <v>-180036.8900000006</v>
      </c>
      <c r="FH45" s="1">
        <f t="shared" si="68"/>
        <v>-176039.24000000209</v>
      </c>
      <c r="FI45" s="1">
        <f t="shared" si="68"/>
        <v>-172086.42000000179</v>
      </c>
      <c r="FJ45" s="1">
        <f t="shared" si="68"/>
        <v>-168147.15999999642</v>
      </c>
      <c r="FK45" s="1">
        <f t="shared" si="68"/>
        <v>-164232.8200000003</v>
      </c>
      <c r="FL45" s="1">
        <f t="shared" si="68"/>
        <v>-160327.77000000328</v>
      </c>
      <c r="FM45" s="1">
        <f t="shared" si="68"/>
        <v>-156351.25</v>
      </c>
      <c r="FN45" s="1">
        <f t="shared" si="68"/>
        <v>-152342.81000000238</v>
      </c>
      <c r="FO45" s="1">
        <f t="shared" si="68"/>
        <v>-148321.3900000006</v>
      </c>
      <c r="FP45" s="1">
        <f t="shared" si="68"/>
        <v>-144319.96999999881</v>
      </c>
      <c r="FQ45" s="1">
        <f t="shared" si="68"/>
        <v>-140338.78000000119</v>
      </c>
      <c r="FR45" s="1">
        <f t="shared" si="68"/>
        <v>-136399.11999999732</v>
      </c>
      <c r="FS45" s="1">
        <f t="shared" si="68"/>
        <v>-132497.53999999911</v>
      </c>
      <c r="FT45" s="1">
        <f t="shared" si="68"/>
        <v>-128623.60000000149</v>
      </c>
      <c r="FU45" s="1">
        <f t="shared" si="68"/>
        <v>-124773.31000000238</v>
      </c>
      <c r="FV45" s="1">
        <f t="shared" si="68"/>
        <v>-120938.17000000179</v>
      </c>
      <c r="FW45" s="1">
        <f t="shared" si="68"/>
        <v>-117117.81000000238</v>
      </c>
      <c r="FX45" s="1">
        <f t="shared" si="68"/>
        <v>-113308.3200000003</v>
      </c>
      <c r="FY45" s="1">
        <f t="shared" si="68"/>
        <v>-109498.39999999851</v>
      </c>
      <c r="FZ45" s="1">
        <f t="shared" si="68"/>
        <v>-105693.29999999702</v>
      </c>
      <c r="GA45" s="1">
        <f t="shared" si="68"/>
        <v>-101886.71999999881</v>
      </c>
      <c r="GB45" s="1">
        <f t="shared" si="68"/>
        <v>-98076.560000002384</v>
      </c>
      <c r="GC45" s="1">
        <f t="shared" si="68"/>
        <v>-94268.719999998808</v>
      </c>
      <c r="GD45" s="1">
        <f t="shared" si="68"/>
        <v>-90464.909999996424</v>
      </c>
      <c r="GE45" s="1">
        <f t="shared" si="68"/>
        <v>-86658.39999999851</v>
      </c>
      <c r="GF45" s="1">
        <f t="shared" si="68"/>
        <v>-82873.859999999404</v>
      </c>
      <c r="GG45" s="1">
        <f t="shared" si="68"/>
        <v>-79091.240000002086</v>
      </c>
      <c r="GH45" s="1">
        <f t="shared" si="68"/>
        <v>-75325.60000000149</v>
      </c>
      <c r="GI45" s="1">
        <f t="shared" si="68"/>
        <v>-71579.060000002384</v>
      </c>
      <c r="GJ45" s="1">
        <f t="shared" si="68"/>
        <v>-67860.740000002086</v>
      </c>
      <c r="GK45" s="1">
        <f t="shared" si="68"/>
        <v>-64182.719999998808</v>
      </c>
      <c r="GL45" s="1">
        <f t="shared" si="68"/>
        <v>-60528.030000001192</v>
      </c>
      <c r="GM45" s="1">
        <f t="shared" si="68"/>
        <v>-56914.64999999851</v>
      </c>
      <c r="GN45" s="1">
        <f t="shared" si="68"/>
        <v>-53343.570000000298</v>
      </c>
      <c r="GO45" s="1">
        <f t="shared" si="68"/>
        <v>-49818.759999997914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Lima</dc:creator>
  <cp:lastModifiedBy>Pedro Lima</cp:lastModifiedBy>
  <dcterms:created xsi:type="dcterms:W3CDTF">2017-11-09T13:37:22Z</dcterms:created>
  <dcterms:modified xsi:type="dcterms:W3CDTF">2017-11-09T17:12:09Z</dcterms:modified>
</cp:coreProperties>
</file>