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models\dissertation-model\modelo-ithink\"/>
    </mc:Choice>
  </mc:AlternateContent>
  <bookViews>
    <workbookView xWindow="0" yWindow="0" windowWidth="15330" windowHeight="6750" xr2:uid="{F6E894B9-E67A-4CB6-9D4A-C3F51884D347}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FY40" i="1"/>
  <c r="FZ40" i="1"/>
  <c r="GA40" i="1"/>
  <c r="GB40" i="1"/>
  <c r="GC40" i="1"/>
  <c r="GD40" i="1"/>
  <c r="GE40" i="1"/>
  <c r="GF40" i="1"/>
  <c r="GG40" i="1"/>
  <c r="GH40" i="1"/>
  <c r="GI40" i="1"/>
  <c r="GJ40" i="1"/>
  <c r="GK40" i="1"/>
  <c r="GL40" i="1"/>
  <c r="GM40" i="1"/>
  <c r="GN40" i="1"/>
  <c r="GO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FY41" i="1"/>
  <c r="FZ41" i="1"/>
  <c r="GA41" i="1"/>
  <c r="GB41" i="1"/>
  <c r="GC41" i="1"/>
  <c r="GD41" i="1"/>
  <c r="GE41" i="1"/>
  <c r="GF41" i="1"/>
  <c r="GG41" i="1"/>
  <c r="GH41" i="1"/>
  <c r="GI41" i="1"/>
  <c r="GJ41" i="1"/>
  <c r="GK41" i="1"/>
  <c r="GL41" i="1"/>
  <c r="GM41" i="1"/>
  <c r="GN41" i="1"/>
  <c r="GO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FY42" i="1"/>
  <c r="FZ42" i="1"/>
  <c r="GA42" i="1"/>
  <c r="GB42" i="1"/>
  <c r="GC42" i="1"/>
  <c r="GD42" i="1"/>
  <c r="GE42" i="1"/>
  <c r="GF42" i="1"/>
  <c r="GG42" i="1"/>
  <c r="GH42" i="1"/>
  <c r="GI42" i="1"/>
  <c r="GJ42" i="1"/>
  <c r="GK42" i="1"/>
  <c r="GL42" i="1"/>
  <c r="GM42" i="1"/>
  <c r="GN42" i="1"/>
  <c r="GO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FT43" i="1"/>
  <c r="FU43" i="1"/>
  <c r="FV43" i="1"/>
  <c r="FW43" i="1"/>
  <c r="FX43" i="1"/>
  <c r="FY43" i="1"/>
  <c r="FZ43" i="1"/>
  <c r="GA43" i="1"/>
  <c r="GB43" i="1"/>
  <c r="GC43" i="1"/>
  <c r="GD43" i="1"/>
  <c r="GE43" i="1"/>
  <c r="GF43" i="1"/>
  <c r="GG43" i="1"/>
  <c r="GH43" i="1"/>
  <c r="GI43" i="1"/>
  <c r="GJ43" i="1"/>
  <c r="GK43" i="1"/>
  <c r="GL43" i="1"/>
  <c r="GM43" i="1"/>
  <c r="GN43" i="1"/>
  <c r="GO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U44" i="1"/>
  <c r="FV44" i="1"/>
  <c r="FW44" i="1"/>
  <c r="FX44" i="1"/>
  <c r="FY44" i="1"/>
  <c r="FZ44" i="1"/>
  <c r="GA44" i="1"/>
  <c r="GB44" i="1"/>
  <c r="GC44" i="1"/>
  <c r="GD44" i="1"/>
  <c r="GE44" i="1"/>
  <c r="GF44" i="1"/>
  <c r="GG44" i="1"/>
  <c r="GH44" i="1"/>
  <c r="GI44" i="1"/>
  <c r="GJ44" i="1"/>
  <c r="GK44" i="1"/>
  <c r="GL44" i="1"/>
  <c r="GM44" i="1"/>
  <c r="GN44" i="1"/>
  <c r="GO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R45" i="1"/>
  <c r="FS45" i="1"/>
  <c r="FT45" i="1"/>
  <c r="FU45" i="1"/>
  <c r="FV45" i="1"/>
  <c r="FW45" i="1"/>
  <c r="FX45" i="1"/>
  <c r="FY45" i="1"/>
  <c r="FZ45" i="1"/>
  <c r="GA45" i="1"/>
  <c r="GB45" i="1"/>
  <c r="GC45" i="1"/>
  <c r="GD45" i="1"/>
  <c r="GE45" i="1"/>
  <c r="GF45" i="1"/>
  <c r="GG45" i="1"/>
  <c r="GH45" i="1"/>
  <c r="GI45" i="1"/>
  <c r="GJ45" i="1"/>
  <c r="GK45" i="1"/>
  <c r="GL45" i="1"/>
  <c r="GM45" i="1"/>
  <c r="GN45" i="1"/>
  <c r="GO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FP46" i="1"/>
  <c r="FQ46" i="1"/>
  <c r="FR46" i="1"/>
  <c r="FS46" i="1"/>
  <c r="FT46" i="1"/>
  <c r="FU46" i="1"/>
  <c r="FV46" i="1"/>
  <c r="FW46" i="1"/>
  <c r="FX46" i="1"/>
  <c r="FY46" i="1"/>
  <c r="FZ46" i="1"/>
  <c r="GA46" i="1"/>
  <c r="GB46" i="1"/>
  <c r="GC46" i="1"/>
  <c r="GD46" i="1"/>
  <c r="GE46" i="1"/>
  <c r="GF46" i="1"/>
  <c r="GG46" i="1"/>
  <c r="GH46" i="1"/>
  <c r="GI46" i="1"/>
  <c r="GJ46" i="1"/>
  <c r="GK46" i="1"/>
  <c r="GL46" i="1"/>
  <c r="GM46" i="1"/>
  <c r="GN46" i="1"/>
  <c r="GO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FP47" i="1"/>
  <c r="FQ47" i="1"/>
  <c r="FR47" i="1"/>
  <c r="FS47" i="1"/>
  <c r="FT47" i="1"/>
  <c r="FU47" i="1"/>
  <c r="FV47" i="1"/>
  <c r="FW47" i="1"/>
  <c r="FX47" i="1"/>
  <c r="FY47" i="1"/>
  <c r="FZ47" i="1"/>
  <c r="GA47" i="1"/>
  <c r="GB47" i="1"/>
  <c r="GC47" i="1"/>
  <c r="GD47" i="1"/>
  <c r="GE47" i="1"/>
  <c r="GF47" i="1"/>
  <c r="GG47" i="1"/>
  <c r="GH47" i="1"/>
  <c r="GI47" i="1"/>
  <c r="GJ47" i="1"/>
  <c r="GK47" i="1"/>
  <c r="GL47" i="1"/>
  <c r="GM47" i="1"/>
  <c r="GN47" i="1"/>
  <c r="GO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FP48" i="1"/>
  <c r="FQ48" i="1"/>
  <c r="FR48" i="1"/>
  <c r="FS48" i="1"/>
  <c r="FT48" i="1"/>
  <c r="FU48" i="1"/>
  <c r="FV48" i="1"/>
  <c r="FW48" i="1"/>
  <c r="FX48" i="1"/>
  <c r="FY48" i="1"/>
  <c r="FZ48" i="1"/>
  <c r="GA48" i="1"/>
  <c r="GB48" i="1"/>
  <c r="GC48" i="1"/>
  <c r="GD48" i="1"/>
  <c r="GE48" i="1"/>
  <c r="GF48" i="1"/>
  <c r="GG48" i="1"/>
  <c r="GH48" i="1"/>
  <c r="GI48" i="1"/>
  <c r="GJ48" i="1"/>
  <c r="GK48" i="1"/>
  <c r="GL48" i="1"/>
  <c r="GM48" i="1"/>
  <c r="GN48" i="1"/>
  <c r="GO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R49" i="1"/>
  <c r="FS49" i="1"/>
  <c r="FT49" i="1"/>
  <c r="FU49" i="1"/>
  <c r="FV49" i="1"/>
  <c r="FW49" i="1"/>
  <c r="FX49" i="1"/>
  <c r="FY49" i="1"/>
  <c r="FZ49" i="1"/>
  <c r="GA49" i="1"/>
  <c r="GB49" i="1"/>
  <c r="GC49" i="1"/>
  <c r="GD49" i="1"/>
  <c r="GE49" i="1"/>
  <c r="GF49" i="1"/>
  <c r="GG49" i="1"/>
  <c r="GH49" i="1"/>
  <c r="GI49" i="1"/>
  <c r="GJ49" i="1"/>
  <c r="GK49" i="1"/>
  <c r="GL49" i="1"/>
  <c r="GM49" i="1"/>
  <c r="GN49" i="1"/>
  <c r="GO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R50" i="1"/>
  <c r="FS50" i="1"/>
  <c r="FT50" i="1"/>
  <c r="FU50" i="1"/>
  <c r="FV50" i="1"/>
  <c r="FW50" i="1"/>
  <c r="FX50" i="1"/>
  <c r="FY50" i="1"/>
  <c r="FZ50" i="1"/>
  <c r="GA50" i="1"/>
  <c r="GB50" i="1"/>
  <c r="GC50" i="1"/>
  <c r="GD50" i="1"/>
  <c r="GE50" i="1"/>
  <c r="GF50" i="1"/>
  <c r="GG50" i="1"/>
  <c r="GH50" i="1"/>
  <c r="GI50" i="1"/>
  <c r="GJ50" i="1"/>
  <c r="GK50" i="1"/>
  <c r="GL50" i="1"/>
  <c r="GM50" i="1"/>
  <c r="GN50" i="1"/>
  <c r="GO50" i="1"/>
  <c r="B41" i="1"/>
  <c r="B42" i="1"/>
  <c r="B43" i="1"/>
  <c r="B44" i="1"/>
  <c r="B45" i="1"/>
  <c r="B46" i="1"/>
  <c r="B47" i="1"/>
  <c r="B48" i="1"/>
  <c r="B49" i="1"/>
  <c r="B50" i="1"/>
  <c r="B40" i="1"/>
</calcChain>
</file>

<file path=xl/sharedStrings.xml><?xml version="1.0" encoding="utf-8"?>
<sst xmlns="http://schemas.openxmlformats.org/spreadsheetml/2006/main" count="41" uniqueCount="30">
  <si>
    <t>Time (Years)</t>
  </si>
  <si>
    <t>Selected Variables Runs:</t>
  </si>
  <si>
    <t>Current</t>
  </si>
  <si>
    <t>Cumulative Adopters</t>
  </si>
  <si>
    <t>Nonadopters</t>
  </si>
  <si>
    <t>Months</t>
  </si>
  <si>
    <t>Final</t>
  </si>
  <si>
    <t>Price[1]</t>
  </si>
  <si>
    <t>NonAdopters</t>
  </si>
  <si>
    <t>CumulativeAdopters</t>
  </si>
  <si>
    <t>Capacitys[1]</t>
  </si>
  <si>
    <t>Backlog[1]</t>
  </si>
  <si>
    <t>InstalledBase[1]</t>
  </si>
  <si>
    <t>ReportedIndustryVolume[1]</t>
  </si>
  <si>
    <t>PerceivedCompTargetCapacity[1]</t>
  </si>
  <si>
    <t>CumulativeProduction[1]</t>
  </si>
  <si>
    <t>ValueOfBacklog[1]</t>
  </si>
  <si>
    <t>NPVProfit[1]</t>
  </si>
  <si>
    <t>ITHINK</t>
  </si>
  <si>
    <t>VENSIM</t>
  </si>
  <si>
    <t>Diferencas</t>
  </si>
  <si>
    <t>Price[F1]</t>
  </si>
  <si>
    <t>Capacity[F1]</t>
  </si>
  <si>
    <t>Backlog[F1]</t>
  </si>
  <si>
    <t>Installed Base[F1]</t>
  </si>
  <si>
    <t>Reported Industry Volume[F1]</t>
  </si>
  <si>
    <t>Perceived Comp Target Capacity[F1]</t>
  </si>
  <si>
    <t>Cumulative Production[F1]</t>
  </si>
  <si>
    <t>NPV Profit[F1]</t>
  </si>
  <si>
    <t>Value of Backlog[F1]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</si>
</sst>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0DD7F-2DBF-4D78-AC80-684757110228}">
  <dimension ref="A2:XR50"/>
  <sheetViews>
    <sheetView tabSelected="1" topLeftCell="A31" workbookViewId="0">
      <selection activeCell="A39" sqref="A39"/>
    </sheetView>
  </sheetViews>
  <sheetFormatPr defaultRowHeight="15" x14ac:dyDescent="0.25"/>
  <cols>
    <col min="1" max="1" width="31.140625" bestFit="1" customWidth="1"/>
    <col min="2" max="24" width="12.7109375" bestFit="1" customWidth="1"/>
    <col min="25" max="47" width="13.85546875" bestFit="1" customWidth="1"/>
    <col min="48" max="216" width="15.42578125" bestFit="1" customWidth="1"/>
    <col min="217" max="322" width="16.42578125" bestFit="1" customWidth="1"/>
    <col min="323" max="642" width="9" bestFit="1" customWidth="1"/>
  </cols>
  <sheetData>
    <row r="2" spans="1:642" x14ac:dyDescent="0.25">
      <c r="A2" t="s">
        <v>19</v>
      </c>
    </row>
    <row r="3" spans="1:642" x14ac:dyDescent="0.25">
      <c r="A3" t="s">
        <v>0</v>
      </c>
      <c r="B3">
        <v>0</v>
      </c>
      <c r="C3">
        <v>6.25E-2</v>
      </c>
      <c r="D3">
        <v>0.125</v>
      </c>
      <c r="E3">
        <v>0.1875</v>
      </c>
      <c r="F3">
        <v>0.25</v>
      </c>
      <c r="G3">
        <v>0.3125</v>
      </c>
      <c r="H3">
        <v>0.375</v>
      </c>
      <c r="I3">
        <v>0.4375</v>
      </c>
      <c r="J3">
        <v>0.5</v>
      </c>
      <c r="K3">
        <v>0.5625</v>
      </c>
      <c r="L3">
        <v>0.625</v>
      </c>
      <c r="M3">
        <v>0.6875</v>
      </c>
      <c r="N3">
        <v>0.75</v>
      </c>
      <c r="O3">
        <v>0.8125</v>
      </c>
      <c r="P3">
        <v>0.875</v>
      </c>
      <c r="Q3">
        <v>0.9375</v>
      </c>
      <c r="R3">
        <v>1</v>
      </c>
      <c r="S3">
        <v>1.0625</v>
      </c>
      <c r="T3">
        <v>1.125</v>
      </c>
      <c r="U3">
        <v>1.1875</v>
      </c>
      <c r="V3">
        <v>1.25</v>
      </c>
      <c r="W3">
        <v>1.3125</v>
      </c>
      <c r="X3">
        <v>1.375</v>
      </c>
      <c r="Y3">
        <v>1.4375</v>
      </c>
      <c r="Z3">
        <v>1.5</v>
      </c>
      <c r="AA3">
        <v>1.5625</v>
      </c>
      <c r="AB3">
        <v>1.625</v>
      </c>
      <c r="AC3">
        <v>1.6875</v>
      </c>
      <c r="AD3">
        <v>1.75</v>
      </c>
      <c r="AE3">
        <v>1.8125</v>
      </c>
      <c r="AF3">
        <v>1.875</v>
      </c>
      <c r="AG3">
        <v>1.9375</v>
      </c>
      <c r="AH3">
        <v>2</v>
      </c>
      <c r="AI3">
        <v>2.0625</v>
      </c>
      <c r="AJ3">
        <v>2.125</v>
      </c>
      <c r="AK3">
        <v>2.1875</v>
      </c>
      <c r="AL3">
        <v>2.25</v>
      </c>
      <c r="AM3">
        <v>2.3125</v>
      </c>
      <c r="AN3">
        <v>2.375</v>
      </c>
      <c r="AO3">
        <v>2.4375</v>
      </c>
      <c r="AP3">
        <v>2.5</v>
      </c>
      <c r="AQ3">
        <v>2.5625</v>
      </c>
      <c r="AR3">
        <v>2.625</v>
      </c>
      <c r="AS3">
        <v>2.6875</v>
      </c>
      <c r="AT3">
        <v>2.75</v>
      </c>
      <c r="AU3">
        <v>2.8125</v>
      </c>
      <c r="AV3">
        <v>2.875</v>
      </c>
      <c r="AW3">
        <v>2.9375</v>
      </c>
      <c r="AX3">
        <v>3</v>
      </c>
      <c r="AY3">
        <v>3.0625</v>
      </c>
      <c r="AZ3">
        <v>3.125</v>
      </c>
      <c r="BA3">
        <v>3.1875</v>
      </c>
      <c r="BB3">
        <v>3.25</v>
      </c>
      <c r="BC3">
        <v>3.3125</v>
      </c>
      <c r="BD3">
        <v>3.375</v>
      </c>
      <c r="BE3">
        <v>3.4375</v>
      </c>
      <c r="BF3">
        <v>3.5</v>
      </c>
      <c r="BG3">
        <v>3.5625</v>
      </c>
      <c r="BH3">
        <v>3.625</v>
      </c>
      <c r="BI3">
        <v>3.6875</v>
      </c>
      <c r="BJ3">
        <v>3.75</v>
      </c>
      <c r="BK3">
        <v>3.8125</v>
      </c>
      <c r="BL3">
        <v>3.875</v>
      </c>
      <c r="BM3">
        <v>3.9375</v>
      </c>
      <c r="BN3">
        <v>4</v>
      </c>
      <c r="BO3">
        <v>4.0625</v>
      </c>
      <c r="BP3">
        <v>4.125</v>
      </c>
      <c r="BQ3">
        <v>4.1875</v>
      </c>
      <c r="BR3">
        <v>4.25</v>
      </c>
      <c r="BS3">
        <v>4.3125</v>
      </c>
      <c r="BT3">
        <v>4.375</v>
      </c>
      <c r="BU3">
        <v>4.4375</v>
      </c>
      <c r="BV3">
        <v>4.5</v>
      </c>
      <c r="BW3">
        <v>4.5625</v>
      </c>
      <c r="BX3">
        <v>4.625</v>
      </c>
      <c r="BY3">
        <v>4.6875</v>
      </c>
      <c r="BZ3">
        <v>4.75</v>
      </c>
      <c r="CA3">
        <v>4.8125</v>
      </c>
      <c r="CB3">
        <v>4.875</v>
      </c>
      <c r="CC3">
        <v>4.9375</v>
      </c>
      <c r="CD3">
        <v>5</v>
      </c>
      <c r="CE3">
        <v>5.0625</v>
      </c>
      <c r="CF3">
        <v>5.125</v>
      </c>
      <c r="CG3">
        <v>5.1875</v>
      </c>
      <c r="CH3">
        <v>5.25</v>
      </c>
      <c r="CI3">
        <v>5.3125</v>
      </c>
      <c r="CJ3">
        <v>5.375</v>
      </c>
      <c r="CK3">
        <v>5.4375</v>
      </c>
      <c r="CL3">
        <v>5.5</v>
      </c>
      <c r="CM3">
        <v>5.5625</v>
      </c>
      <c r="CN3">
        <v>5.625</v>
      </c>
      <c r="CO3">
        <v>5.6875</v>
      </c>
      <c r="CP3">
        <v>5.75</v>
      </c>
      <c r="CQ3">
        <v>5.8125</v>
      </c>
      <c r="CR3">
        <v>5.875</v>
      </c>
      <c r="CS3">
        <v>5.9375</v>
      </c>
      <c r="CT3">
        <v>6</v>
      </c>
      <c r="CU3">
        <v>6.0625</v>
      </c>
      <c r="CV3">
        <v>6.125</v>
      </c>
      <c r="CW3">
        <v>6.1875</v>
      </c>
      <c r="CX3">
        <v>6.25</v>
      </c>
      <c r="CY3">
        <v>6.3125</v>
      </c>
      <c r="CZ3">
        <v>6.375</v>
      </c>
      <c r="DA3">
        <v>6.4375</v>
      </c>
      <c r="DB3">
        <v>6.5</v>
      </c>
      <c r="DC3">
        <v>6.5625</v>
      </c>
      <c r="DD3">
        <v>6.625</v>
      </c>
      <c r="DE3">
        <v>6.6875</v>
      </c>
      <c r="DF3">
        <v>6.75</v>
      </c>
      <c r="DG3">
        <v>6.8125</v>
      </c>
      <c r="DH3">
        <v>6.875</v>
      </c>
      <c r="DI3">
        <v>6.9375</v>
      </c>
      <c r="DJ3">
        <v>7</v>
      </c>
      <c r="DK3">
        <v>7.0625</v>
      </c>
      <c r="DL3">
        <v>7.125</v>
      </c>
      <c r="DM3">
        <v>7.1875</v>
      </c>
      <c r="DN3">
        <v>7.25</v>
      </c>
      <c r="DO3">
        <v>7.3125</v>
      </c>
      <c r="DP3">
        <v>7.375</v>
      </c>
      <c r="DQ3">
        <v>7.4375</v>
      </c>
      <c r="DR3">
        <v>7.5</v>
      </c>
      <c r="DS3">
        <v>7.5625</v>
      </c>
      <c r="DT3">
        <v>7.625</v>
      </c>
      <c r="DU3">
        <v>7.6875</v>
      </c>
      <c r="DV3">
        <v>7.75</v>
      </c>
      <c r="DW3">
        <v>7.8125</v>
      </c>
      <c r="DX3">
        <v>7.875</v>
      </c>
      <c r="DY3">
        <v>7.9375</v>
      </c>
      <c r="DZ3">
        <v>8</v>
      </c>
      <c r="EA3">
        <v>8.0625</v>
      </c>
      <c r="EB3">
        <v>8.125</v>
      </c>
      <c r="EC3">
        <v>8.1875</v>
      </c>
      <c r="ED3">
        <v>8.25</v>
      </c>
      <c r="EE3">
        <v>8.3125</v>
      </c>
      <c r="EF3">
        <v>8.375</v>
      </c>
      <c r="EG3">
        <v>8.4375</v>
      </c>
      <c r="EH3">
        <v>8.5</v>
      </c>
      <c r="EI3">
        <v>8.5625</v>
      </c>
      <c r="EJ3">
        <v>8.625</v>
      </c>
      <c r="EK3">
        <v>8.6875</v>
      </c>
      <c r="EL3">
        <v>8.75</v>
      </c>
      <c r="EM3">
        <v>8.8125</v>
      </c>
      <c r="EN3">
        <v>8.875</v>
      </c>
      <c r="EO3">
        <v>8.9375</v>
      </c>
      <c r="EP3">
        <v>9</v>
      </c>
      <c r="EQ3">
        <v>9.0625</v>
      </c>
      <c r="ER3">
        <v>9.125</v>
      </c>
      <c r="ES3">
        <v>9.1875</v>
      </c>
      <c r="ET3">
        <v>9.25</v>
      </c>
      <c r="EU3">
        <v>9.3125</v>
      </c>
      <c r="EV3">
        <v>9.375</v>
      </c>
      <c r="EW3">
        <v>9.4375</v>
      </c>
      <c r="EX3">
        <v>9.5</v>
      </c>
      <c r="EY3">
        <v>9.5625</v>
      </c>
      <c r="EZ3">
        <v>9.625</v>
      </c>
      <c r="FA3">
        <v>9.6875</v>
      </c>
      <c r="FB3">
        <v>9.75</v>
      </c>
      <c r="FC3">
        <v>9.8125</v>
      </c>
      <c r="FD3">
        <v>9.875</v>
      </c>
      <c r="FE3">
        <v>9.9375</v>
      </c>
      <c r="FF3">
        <v>10</v>
      </c>
      <c r="FG3">
        <v>10.0625</v>
      </c>
      <c r="FH3">
        <v>10.125</v>
      </c>
      <c r="FI3">
        <v>10.1875</v>
      </c>
      <c r="FJ3">
        <v>10.25</v>
      </c>
      <c r="FK3">
        <v>10.3125</v>
      </c>
      <c r="FL3">
        <v>10.375</v>
      </c>
      <c r="FM3">
        <v>10.4375</v>
      </c>
      <c r="FN3">
        <v>10.5</v>
      </c>
      <c r="FO3">
        <v>10.5625</v>
      </c>
      <c r="FP3">
        <v>10.625</v>
      </c>
      <c r="FQ3">
        <v>10.6875</v>
      </c>
      <c r="FR3">
        <v>10.75</v>
      </c>
      <c r="FS3">
        <v>10.8125</v>
      </c>
      <c r="FT3">
        <v>10.875</v>
      </c>
      <c r="FU3">
        <v>10.9375</v>
      </c>
      <c r="FV3">
        <v>11</v>
      </c>
      <c r="FW3">
        <v>11.0625</v>
      </c>
      <c r="FX3">
        <v>11.125</v>
      </c>
      <c r="FY3">
        <v>11.1875</v>
      </c>
      <c r="FZ3">
        <v>11.25</v>
      </c>
      <c r="GA3">
        <v>11.3125</v>
      </c>
      <c r="GB3">
        <v>11.375</v>
      </c>
      <c r="GC3">
        <v>11.4375</v>
      </c>
      <c r="GD3">
        <v>11.5</v>
      </c>
      <c r="GE3">
        <v>11.5625</v>
      </c>
      <c r="GF3">
        <v>11.625</v>
      </c>
      <c r="GG3">
        <v>11.6875</v>
      </c>
      <c r="GH3">
        <v>11.75</v>
      </c>
      <c r="GI3">
        <v>11.8125</v>
      </c>
      <c r="GJ3">
        <v>11.875</v>
      </c>
      <c r="GK3">
        <v>11.9375</v>
      </c>
      <c r="GL3">
        <v>12</v>
      </c>
      <c r="GM3">
        <v>12.0625</v>
      </c>
      <c r="GN3">
        <v>12.125</v>
      </c>
      <c r="GO3">
        <v>12.1875</v>
      </c>
      <c r="GP3">
        <v>12.25</v>
      </c>
      <c r="GQ3">
        <v>12.3125</v>
      </c>
      <c r="GR3">
        <v>12.375</v>
      </c>
      <c r="GS3">
        <v>12.4375</v>
      </c>
      <c r="GT3">
        <v>12.5</v>
      </c>
      <c r="GU3">
        <v>12.5625</v>
      </c>
      <c r="GV3">
        <v>12.625</v>
      </c>
      <c r="GW3">
        <v>12.6875</v>
      </c>
      <c r="GX3">
        <v>12.75</v>
      </c>
      <c r="GY3">
        <v>12.8125</v>
      </c>
      <c r="GZ3">
        <v>12.875</v>
      </c>
      <c r="HA3">
        <v>12.9375</v>
      </c>
      <c r="HB3">
        <v>13</v>
      </c>
      <c r="HC3">
        <v>13.0625</v>
      </c>
      <c r="HD3">
        <v>13.125</v>
      </c>
      <c r="HE3">
        <v>13.1875</v>
      </c>
      <c r="HF3">
        <v>13.25</v>
      </c>
      <c r="HG3">
        <v>13.3125</v>
      </c>
      <c r="HH3">
        <v>13.375</v>
      </c>
      <c r="HI3">
        <v>13.4375</v>
      </c>
      <c r="HJ3">
        <v>13.5</v>
      </c>
      <c r="HK3">
        <v>13.5625</v>
      </c>
      <c r="HL3">
        <v>13.625</v>
      </c>
      <c r="HM3">
        <v>13.6875</v>
      </c>
      <c r="HN3">
        <v>13.75</v>
      </c>
      <c r="HO3">
        <v>13.8125</v>
      </c>
      <c r="HP3">
        <v>13.875</v>
      </c>
      <c r="HQ3">
        <v>13.9375</v>
      </c>
      <c r="HR3">
        <v>14</v>
      </c>
      <c r="HS3">
        <v>14.0625</v>
      </c>
      <c r="HT3">
        <v>14.125</v>
      </c>
      <c r="HU3">
        <v>14.1875</v>
      </c>
      <c r="HV3">
        <v>14.25</v>
      </c>
      <c r="HW3">
        <v>14.3125</v>
      </c>
      <c r="HX3">
        <v>14.375</v>
      </c>
      <c r="HY3">
        <v>14.4375</v>
      </c>
      <c r="HZ3">
        <v>14.5</v>
      </c>
      <c r="IA3">
        <v>14.5625</v>
      </c>
      <c r="IB3">
        <v>14.625</v>
      </c>
      <c r="IC3">
        <v>14.6875</v>
      </c>
      <c r="ID3">
        <v>14.75</v>
      </c>
      <c r="IE3">
        <v>14.8125</v>
      </c>
      <c r="IF3">
        <v>14.875</v>
      </c>
      <c r="IG3">
        <v>14.9375</v>
      </c>
      <c r="IH3">
        <v>15</v>
      </c>
      <c r="II3">
        <v>15.0625</v>
      </c>
      <c r="IJ3">
        <v>15.125</v>
      </c>
      <c r="IK3">
        <v>15.1875</v>
      </c>
      <c r="IL3">
        <v>15.25</v>
      </c>
      <c r="IM3">
        <v>15.3125</v>
      </c>
      <c r="IN3">
        <v>15.375</v>
      </c>
      <c r="IO3">
        <v>15.4375</v>
      </c>
      <c r="IP3">
        <v>15.5</v>
      </c>
      <c r="IQ3">
        <v>15.5625</v>
      </c>
      <c r="IR3">
        <v>15.625</v>
      </c>
      <c r="IS3">
        <v>15.6875</v>
      </c>
      <c r="IT3">
        <v>15.75</v>
      </c>
      <c r="IU3">
        <v>15.8125</v>
      </c>
      <c r="IV3">
        <v>15.875</v>
      </c>
      <c r="IW3">
        <v>15.9375</v>
      </c>
      <c r="IX3">
        <v>16</v>
      </c>
      <c r="IY3">
        <v>16.0625</v>
      </c>
      <c r="IZ3">
        <v>16.125</v>
      </c>
      <c r="JA3">
        <v>16.1875</v>
      </c>
      <c r="JB3">
        <v>16.25</v>
      </c>
      <c r="JC3">
        <v>16.3125</v>
      </c>
      <c r="JD3">
        <v>16.375</v>
      </c>
      <c r="JE3">
        <v>16.4375</v>
      </c>
      <c r="JF3">
        <v>16.5</v>
      </c>
      <c r="JG3">
        <v>16.5625</v>
      </c>
      <c r="JH3">
        <v>16.625</v>
      </c>
      <c r="JI3">
        <v>16.6875</v>
      </c>
      <c r="JJ3">
        <v>16.75</v>
      </c>
      <c r="JK3">
        <v>16.8125</v>
      </c>
      <c r="JL3">
        <v>16.875</v>
      </c>
      <c r="JM3">
        <v>16.9375</v>
      </c>
      <c r="JN3">
        <v>17</v>
      </c>
      <c r="JO3">
        <v>17.0625</v>
      </c>
      <c r="JP3">
        <v>17.125</v>
      </c>
      <c r="JQ3">
        <v>17.1875</v>
      </c>
      <c r="JR3">
        <v>17.25</v>
      </c>
      <c r="JS3">
        <v>17.3125</v>
      </c>
      <c r="JT3">
        <v>17.375</v>
      </c>
      <c r="JU3">
        <v>17.4375</v>
      </c>
      <c r="JV3">
        <v>17.5</v>
      </c>
      <c r="JW3">
        <v>17.5625</v>
      </c>
      <c r="JX3">
        <v>17.625</v>
      </c>
      <c r="JY3">
        <v>17.6875</v>
      </c>
      <c r="JZ3">
        <v>17.75</v>
      </c>
      <c r="KA3">
        <v>17.8125</v>
      </c>
      <c r="KB3">
        <v>17.875</v>
      </c>
      <c r="KC3">
        <v>17.9375</v>
      </c>
      <c r="KD3">
        <v>18</v>
      </c>
      <c r="KE3">
        <v>18.0625</v>
      </c>
      <c r="KF3">
        <v>18.125</v>
      </c>
      <c r="KG3">
        <v>18.1875</v>
      </c>
      <c r="KH3">
        <v>18.25</v>
      </c>
      <c r="KI3">
        <v>18.3125</v>
      </c>
      <c r="KJ3">
        <v>18.375</v>
      </c>
      <c r="KK3">
        <v>18.4375</v>
      </c>
      <c r="KL3">
        <v>18.5</v>
      </c>
      <c r="KM3">
        <v>18.5625</v>
      </c>
      <c r="KN3">
        <v>18.625</v>
      </c>
      <c r="KO3">
        <v>18.6875</v>
      </c>
      <c r="KP3">
        <v>18.75</v>
      </c>
      <c r="KQ3">
        <v>18.8125</v>
      </c>
      <c r="KR3">
        <v>18.875</v>
      </c>
      <c r="KS3">
        <v>18.9375</v>
      </c>
      <c r="KT3">
        <v>19</v>
      </c>
      <c r="KU3">
        <v>19.0625</v>
      </c>
      <c r="KV3">
        <v>19.125</v>
      </c>
      <c r="KW3">
        <v>19.1875</v>
      </c>
      <c r="KX3">
        <v>19.25</v>
      </c>
      <c r="KY3">
        <v>19.3125</v>
      </c>
      <c r="KZ3">
        <v>19.375</v>
      </c>
      <c r="LA3">
        <v>19.4375</v>
      </c>
      <c r="LB3">
        <v>19.5</v>
      </c>
      <c r="LC3">
        <v>19.5625</v>
      </c>
      <c r="LD3">
        <v>19.625</v>
      </c>
      <c r="LE3">
        <v>19.6875</v>
      </c>
      <c r="LF3">
        <v>19.75</v>
      </c>
      <c r="LG3">
        <v>19.8125</v>
      </c>
      <c r="LH3">
        <v>19.875</v>
      </c>
      <c r="LI3">
        <v>19.9375</v>
      </c>
      <c r="LJ3">
        <v>20</v>
      </c>
      <c r="LK3">
        <v>20.0625</v>
      </c>
      <c r="LL3">
        <v>20.125</v>
      </c>
      <c r="LM3">
        <v>20.1875</v>
      </c>
      <c r="LN3">
        <v>20.25</v>
      </c>
      <c r="LO3">
        <v>20.3125</v>
      </c>
      <c r="LP3">
        <v>20.375</v>
      </c>
      <c r="LQ3">
        <v>20.4375</v>
      </c>
      <c r="LR3">
        <v>20.5</v>
      </c>
      <c r="LS3">
        <v>20.5625</v>
      </c>
      <c r="LT3">
        <v>20.625</v>
      </c>
      <c r="LU3">
        <v>20.6875</v>
      </c>
      <c r="LV3">
        <v>20.75</v>
      </c>
      <c r="LW3">
        <v>20.8125</v>
      </c>
      <c r="LX3">
        <v>20.875</v>
      </c>
      <c r="LY3">
        <v>20.9375</v>
      </c>
      <c r="LZ3">
        <v>21</v>
      </c>
      <c r="MA3">
        <v>21.0625</v>
      </c>
      <c r="MB3">
        <v>21.125</v>
      </c>
      <c r="MC3">
        <v>21.1875</v>
      </c>
      <c r="MD3">
        <v>21.25</v>
      </c>
      <c r="ME3">
        <v>21.3125</v>
      </c>
      <c r="MF3">
        <v>21.375</v>
      </c>
      <c r="MG3">
        <v>21.4375</v>
      </c>
      <c r="MH3">
        <v>21.5</v>
      </c>
      <c r="MI3">
        <v>21.5625</v>
      </c>
      <c r="MJ3">
        <v>21.625</v>
      </c>
      <c r="MK3">
        <v>21.6875</v>
      </c>
      <c r="ML3">
        <v>21.75</v>
      </c>
      <c r="MM3">
        <v>21.8125</v>
      </c>
      <c r="MN3">
        <v>21.875</v>
      </c>
      <c r="MO3">
        <v>21.9375</v>
      </c>
      <c r="MP3">
        <v>22</v>
      </c>
      <c r="MQ3">
        <v>22.0625</v>
      </c>
      <c r="MR3">
        <v>22.125</v>
      </c>
      <c r="MS3">
        <v>22.1875</v>
      </c>
      <c r="MT3">
        <v>22.25</v>
      </c>
      <c r="MU3">
        <v>22.3125</v>
      </c>
      <c r="MV3">
        <v>22.375</v>
      </c>
      <c r="MW3">
        <v>22.4375</v>
      </c>
      <c r="MX3">
        <v>22.5</v>
      </c>
      <c r="MY3">
        <v>22.5625</v>
      </c>
      <c r="MZ3">
        <v>22.625</v>
      </c>
      <c r="NA3">
        <v>22.6875</v>
      </c>
      <c r="NB3">
        <v>22.75</v>
      </c>
      <c r="NC3">
        <v>22.8125</v>
      </c>
      <c r="ND3">
        <v>22.875</v>
      </c>
      <c r="NE3">
        <v>22.9375</v>
      </c>
      <c r="NF3">
        <v>23</v>
      </c>
      <c r="NG3">
        <v>23.0625</v>
      </c>
      <c r="NH3">
        <v>23.125</v>
      </c>
      <c r="NI3">
        <v>23.1875</v>
      </c>
      <c r="NJ3">
        <v>23.25</v>
      </c>
      <c r="NK3">
        <v>23.3125</v>
      </c>
      <c r="NL3">
        <v>23.375</v>
      </c>
      <c r="NM3">
        <v>23.4375</v>
      </c>
      <c r="NN3">
        <v>23.5</v>
      </c>
      <c r="NO3">
        <v>23.5625</v>
      </c>
      <c r="NP3">
        <v>23.625</v>
      </c>
      <c r="NQ3">
        <v>23.6875</v>
      </c>
      <c r="NR3">
        <v>23.75</v>
      </c>
      <c r="NS3">
        <v>23.8125</v>
      </c>
      <c r="NT3">
        <v>23.875</v>
      </c>
      <c r="NU3">
        <v>23.9375</v>
      </c>
      <c r="NV3">
        <v>24</v>
      </c>
      <c r="NW3">
        <v>24.0625</v>
      </c>
      <c r="NX3">
        <v>24.125</v>
      </c>
      <c r="NY3">
        <v>24.1875</v>
      </c>
      <c r="NZ3">
        <v>24.25</v>
      </c>
      <c r="OA3">
        <v>24.3125</v>
      </c>
      <c r="OB3">
        <v>24.375</v>
      </c>
      <c r="OC3">
        <v>24.4375</v>
      </c>
      <c r="OD3">
        <v>24.5</v>
      </c>
      <c r="OE3">
        <v>24.5625</v>
      </c>
      <c r="OF3">
        <v>24.625</v>
      </c>
      <c r="OG3">
        <v>24.6875</v>
      </c>
      <c r="OH3">
        <v>24.75</v>
      </c>
      <c r="OI3">
        <v>24.8125</v>
      </c>
      <c r="OJ3">
        <v>24.875</v>
      </c>
      <c r="OK3">
        <v>24.9375</v>
      </c>
      <c r="OL3">
        <v>25</v>
      </c>
      <c r="OM3">
        <v>25.0625</v>
      </c>
      <c r="ON3">
        <v>25.125</v>
      </c>
      <c r="OO3">
        <v>25.1875</v>
      </c>
      <c r="OP3">
        <v>25.25</v>
      </c>
      <c r="OQ3">
        <v>25.3125</v>
      </c>
      <c r="OR3">
        <v>25.375</v>
      </c>
      <c r="OS3">
        <v>25.4375</v>
      </c>
      <c r="OT3">
        <v>25.5</v>
      </c>
      <c r="OU3">
        <v>25.5625</v>
      </c>
      <c r="OV3">
        <v>25.625</v>
      </c>
      <c r="OW3">
        <v>25.6875</v>
      </c>
      <c r="OX3">
        <v>25.75</v>
      </c>
      <c r="OY3">
        <v>25.8125</v>
      </c>
      <c r="OZ3">
        <v>25.875</v>
      </c>
      <c r="PA3">
        <v>25.9375</v>
      </c>
      <c r="PB3">
        <v>26</v>
      </c>
      <c r="PC3">
        <v>26.0625</v>
      </c>
      <c r="PD3">
        <v>26.125</v>
      </c>
      <c r="PE3">
        <v>26.1875</v>
      </c>
      <c r="PF3">
        <v>26.25</v>
      </c>
      <c r="PG3">
        <v>26.3125</v>
      </c>
      <c r="PH3">
        <v>26.375</v>
      </c>
      <c r="PI3">
        <v>26.4375</v>
      </c>
      <c r="PJ3">
        <v>26.5</v>
      </c>
      <c r="PK3">
        <v>26.5625</v>
      </c>
      <c r="PL3">
        <v>26.625</v>
      </c>
      <c r="PM3">
        <v>26.6875</v>
      </c>
      <c r="PN3">
        <v>26.75</v>
      </c>
      <c r="PO3">
        <v>26.8125</v>
      </c>
      <c r="PP3">
        <v>26.875</v>
      </c>
      <c r="PQ3">
        <v>26.9375</v>
      </c>
      <c r="PR3">
        <v>27</v>
      </c>
      <c r="PS3">
        <v>27.0625</v>
      </c>
      <c r="PT3">
        <v>27.125</v>
      </c>
      <c r="PU3">
        <v>27.1875</v>
      </c>
      <c r="PV3">
        <v>27.25</v>
      </c>
      <c r="PW3">
        <v>27.3125</v>
      </c>
      <c r="PX3">
        <v>27.375</v>
      </c>
      <c r="PY3">
        <v>27.4375</v>
      </c>
      <c r="PZ3">
        <v>27.5</v>
      </c>
      <c r="QA3">
        <v>27.5625</v>
      </c>
      <c r="QB3">
        <v>27.625</v>
      </c>
      <c r="QC3">
        <v>27.6875</v>
      </c>
      <c r="QD3">
        <v>27.75</v>
      </c>
      <c r="QE3">
        <v>27.8125</v>
      </c>
      <c r="QF3">
        <v>27.875</v>
      </c>
      <c r="QG3">
        <v>27.9375</v>
      </c>
      <c r="QH3">
        <v>28</v>
      </c>
      <c r="QI3">
        <v>28.0625</v>
      </c>
      <c r="QJ3">
        <v>28.125</v>
      </c>
      <c r="QK3">
        <v>28.1875</v>
      </c>
      <c r="QL3">
        <v>28.25</v>
      </c>
      <c r="QM3">
        <v>28.3125</v>
      </c>
      <c r="QN3">
        <v>28.375</v>
      </c>
      <c r="QO3">
        <v>28.4375</v>
      </c>
      <c r="QP3">
        <v>28.5</v>
      </c>
      <c r="QQ3">
        <v>28.5625</v>
      </c>
      <c r="QR3">
        <v>28.625</v>
      </c>
      <c r="QS3">
        <v>28.6875</v>
      </c>
      <c r="QT3">
        <v>28.75</v>
      </c>
      <c r="QU3">
        <v>28.8125</v>
      </c>
      <c r="QV3">
        <v>28.875</v>
      </c>
      <c r="QW3">
        <v>28.9375</v>
      </c>
      <c r="QX3">
        <v>29</v>
      </c>
      <c r="QY3">
        <v>29.0625</v>
      </c>
      <c r="QZ3">
        <v>29.125</v>
      </c>
      <c r="RA3">
        <v>29.1875</v>
      </c>
      <c r="RB3">
        <v>29.25</v>
      </c>
      <c r="RC3">
        <v>29.3125</v>
      </c>
      <c r="RD3">
        <v>29.375</v>
      </c>
      <c r="RE3">
        <v>29.4375</v>
      </c>
      <c r="RF3">
        <v>29.5</v>
      </c>
      <c r="RG3">
        <v>29.5625</v>
      </c>
      <c r="RH3">
        <v>29.625</v>
      </c>
      <c r="RI3">
        <v>29.6875</v>
      </c>
      <c r="RJ3">
        <v>29.75</v>
      </c>
      <c r="RK3">
        <v>29.8125</v>
      </c>
      <c r="RL3">
        <v>29.875</v>
      </c>
      <c r="RM3">
        <v>29.9375</v>
      </c>
      <c r="RN3">
        <v>30</v>
      </c>
      <c r="RO3">
        <v>30.0625</v>
      </c>
      <c r="RP3">
        <v>30.125</v>
      </c>
      <c r="RQ3">
        <v>30.1875</v>
      </c>
      <c r="RR3">
        <v>30.25</v>
      </c>
      <c r="RS3">
        <v>30.3125</v>
      </c>
      <c r="RT3">
        <v>30.375</v>
      </c>
      <c r="RU3">
        <v>30.4375</v>
      </c>
      <c r="RV3">
        <v>30.5</v>
      </c>
      <c r="RW3">
        <v>30.5625</v>
      </c>
      <c r="RX3">
        <v>30.625</v>
      </c>
      <c r="RY3">
        <v>30.6875</v>
      </c>
      <c r="RZ3">
        <v>30.75</v>
      </c>
      <c r="SA3">
        <v>30.8125</v>
      </c>
      <c r="SB3">
        <v>30.875</v>
      </c>
      <c r="SC3">
        <v>30.9375</v>
      </c>
      <c r="SD3">
        <v>31</v>
      </c>
      <c r="SE3">
        <v>31.0625</v>
      </c>
      <c r="SF3">
        <v>31.125</v>
      </c>
      <c r="SG3">
        <v>31.1875</v>
      </c>
      <c r="SH3">
        <v>31.25</v>
      </c>
      <c r="SI3">
        <v>31.3125</v>
      </c>
      <c r="SJ3">
        <v>31.375</v>
      </c>
      <c r="SK3">
        <v>31.4375</v>
      </c>
      <c r="SL3">
        <v>31.5</v>
      </c>
      <c r="SM3">
        <v>31.5625</v>
      </c>
      <c r="SN3">
        <v>31.625</v>
      </c>
      <c r="SO3">
        <v>31.6875</v>
      </c>
      <c r="SP3">
        <v>31.75</v>
      </c>
      <c r="SQ3">
        <v>31.8125</v>
      </c>
      <c r="SR3">
        <v>31.875</v>
      </c>
      <c r="SS3">
        <v>31.9375</v>
      </c>
      <c r="ST3">
        <v>32</v>
      </c>
      <c r="SU3">
        <v>32.0625</v>
      </c>
      <c r="SV3">
        <v>32.125</v>
      </c>
      <c r="SW3">
        <v>32.1875</v>
      </c>
      <c r="SX3">
        <v>32.25</v>
      </c>
      <c r="SY3">
        <v>32.3125</v>
      </c>
      <c r="SZ3">
        <v>32.375</v>
      </c>
      <c r="TA3">
        <v>32.4375</v>
      </c>
      <c r="TB3">
        <v>32.5</v>
      </c>
      <c r="TC3">
        <v>32.5625</v>
      </c>
      <c r="TD3">
        <v>32.625</v>
      </c>
      <c r="TE3">
        <v>32.6875</v>
      </c>
      <c r="TF3">
        <v>32.75</v>
      </c>
      <c r="TG3">
        <v>32.8125</v>
      </c>
      <c r="TH3">
        <v>32.875</v>
      </c>
      <c r="TI3">
        <v>32.9375</v>
      </c>
      <c r="TJ3">
        <v>33</v>
      </c>
      <c r="TK3">
        <v>33.0625</v>
      </c>
      <c r="TL3">
        <v>33.125</v>
      </c>
      <c r="TM3">
        <v>33.1875</v>
      </c>
      <c r="TN3">
        <v>33.25</v>
      </c>
      <c r="TO3">
        <v>33.3125</v>
      </c>
      <c r="TP3">
        <v>33.375</v>
      </c>
      <c r="TQ3">
        <v>33.4375</v>
      </c>
      <c r="TR3">
        <v>33.5</v>
      </c>
      <c r="TS3">
        <v>33.5625</v>
      </c>
      <c r="TT3">
        <v>33.625</v>
      </c>
      <c r="TU3">
        <v>33.6875</v>
      </c>
      <c r="TV3">
        <v>33.75</v>
      </c>
      <c r="TW3">
        <v>33.8125</v>
      </c>
      <c r="TX3">
        <v>33.875</v>
      </c>
      <c r="TY3">
        <v>33.9375</v>
      </c>
      <c r="TZ3">
        <v>34</v>
      </c>
      <c r="UA3">
        <v>34.0625</v>
      </c>
      <c r="UB3">
        <v>34.125</v>
      </c>
      <c r="UC3">
        <v>34.1875</v>
      </c>
      <c r="UD3">
        <v>34.25</v>
      </c>
      <c r="UE3">
        <v>34.3125</v>
      </c>
      <c r="UF3">
        <v>34.375</v>
      </c>
      <c r="UG3">
        <v>34.4375</v>
      </c>
      <c r="UH3">
        <v>34.5</v>
      </c>
      <c r="UI3">
        <v>34.5625</v>
      </c>
      <c r="UJ3">
        <v>34.625</v>
      </c>
      <c r="UK3">
        <v>34.6875</v>
      </c>
      <c r="UL3">
        <v>34.75</v>
      </c>
      <c r="UM3">
        <v>34.8125</v>
      </c>
      <c r="UN3">
        <v>34.875</v>
      </c>
      <c r="UO3">
        <v>34.9375</v>
      </c>
      <c r="UP3">
        <v>35</v>
      </c>
      <c r="UQ3">
        <v>35.0625</v>
      </c>
      <c r="UR3">
        <v>35.125</v>
      </c>
      <c r="US3">
        <v>35.1875</v>
      </c>
      <c r="UT3">
        <v>35.25</v>
      </c>
      <c r="UU3">
        <v>35.3125</v>
      </c>
      <c r="UV3">
        <v>35.375</v>
      </c>
      <c r="UW3">
        <v>35.4375</v>
      </c>
      <c r="UX3">
        <v>35.5</v>
      </c>
      <c r="UY3">
        <v>35.5625</v>
      </c>
      <c r="UZ3">
        <v>35.625</v>
      </c>
      <c r="VA3">
        <v>35.6875</v>
      </c>
      <c r="VB3">
        <v>35.75</v>
      </c>
      <c r="VC3">
        <v>35.8125</v>
      </c>
      <c r="VD3">
        <v>35.875</v>
      </c>
      <c r="VE3">
        <v>35.9375</v>
      </c>
      <c r="VF3">
        <v>36</v>
      </c>
      <c r="VG3">
        <v>36.0625</v>
      </c>
      <c r="VH3">
        <v>36.125</v>
      </c>
      <c r="VI3">
        <v>36.1875</v>
      </c>
      <c r="VJ3">
        <v>36.25</v>
      </c>
      <c r="VK3">
        <v>36.3125</v>
      </c>
      <c r="VL3">
        <v>36.375</v>
      </c>
      <c r="VM3">
        <v>36.4375</v>
      </c>
      <c r="VN3">
        <v>36.5</v>
      </c>
      <c r="VO3">
        <v>36.5625</v>
      </c>
      <c r="VP3">
        <v>36.625</v>
      </c>
      <c r="VQ3">
        <v>36.6875</v>
      </c>
      <c r="VR3">
        <v>36.75</v>
      </c>
      <c r="VS3">
        <v>36.8125</v>
      </c>
      <c r="VT3">
        <v>36.875</v>
      </c>
      <c r="VU3">
        <v>36.9375</v>
      </c>
      <c r="VV3">
        <v>37</v>
      </c>
      <c r="VW3">
        <v>37.0625</v>
      </c>
      <c r="VX3">
        <v>37.125</v>
      </c>
      <c r="VY3">
        <v>37.1875</v>
      </c>
      <c r="VZ3">
        <v>37.25</v>
      </c>
      <c r="WA3">
        <v>37.3125</v>
      </c>
      <c r="WB3">
        <v>37.375</v>
      </c>
      <c r="WC3">
        <v>37.4375</v>
      </c>
      <c r="WD3">
        <v>37.5</v>
      </c>
      <c r="WE3">
        <v>37.5625</v>
      </c>
      <c r="WF3">
        <v>37.625</v>
      </c>
      <c r="WG3">
        <v>37.6875</v>
      </c>
      <c r="WH3">
        <v>37.75</v>
      </c>
      <c r="WI3">
        <v>37.8125</v>
      </c>
      <c r="WJ3">
        <v>37.875</v>
      </c>
      <c r="WK3">
        <v>37.9375</v>
      </c>
      <c r="WL3">
        <v>38</v>
      </c>
      <c r="WM3">
        <v>38.0625</v>
      </c>
      <c r="WN3">
        <v>38.125</v>
      </c>
      <c r="WO3">
        <v>38.1875</v>
      </c>
      <c r="WP3">
        <v>38.25</v>
      </c>
      <c r="WQ3">
        <v>38.3125</v>
      </c>
      <c r="WR3">
        <v>38.375</v>
      </c>
      <c r="WS3">
        <v>38.4375</v>
      </c>
      <c r="WT3">
        <v>38.5</v>
      </c>
      <c r="WU3">
        <v>38.5625</v>
      </c>
      <c r="WV3">
        <v>38.625</v>
      </c>
      <c r="WW3">
        <v>38.6875</v>
      </c>
      <c r="WX3">
        <v>38.75</v>
      </c>
      <c r="WY3">
        <v>38.8125</v>
      </c>
      <c r="WZ3">
        <v>38.875</v>
      </c>
      <c r="XA3">
        <v>38.9375</v>
      </c>
      <c r="XB3">
        <v>39</v>
      </c>
      <c r="XC3">
        <v>39.0625</v>
      </c>
      <c r="XD3">
        <v>39.125</v>
      </c>
      <c r="XE3">
        <v>39.1875</v>
      </c>
      <c r="XF3">
        <v>39.25</v>
      </c>
      <c r="XG3">
        <v>39.3125</v>
      </c>
      <c r="XH3">
        <v>39.375</v>
      </c>
      <c r="XI3">
        <v>39.4375</v>
      </c>
      <c r="XJ3">
        <v>39.5</v>
      </c>
      <c r="XK3">
        <v>39.5625</v>
      </c>
      <c r="XL3">
        <v>39.625</v>
      </c>
      <c r="XM3">
        <v>39.6875</v>
      </c>
      <c r="XN3">
        <v>39.75</v>
      </c>
      <c r="XO3">
        <v>39.8125</v>
      </c>
      <c r="XP3">
        <v>39.875</v>
      </c>
      <c r="XQ3">
        <v>39.9375</v>
      </c>
      <c r="XR3">
        <v>40</v>
      </c>
    </row>
    <row r="4" spans="1:642" x14ac:dyDescent="0.25">
      <c r="A4" t="s">
        <v>1</v>
      </c>
      <c r="B4" t="s">
        <v>2</v>
      </c>
    </row>
    <row r="5" spans="1:642" x14ac:dyDescent="0.25">
      <c r="A5" t="s">
        <v>21</v>
      </c>
      <c r="B5">
        <v>1000</v>
      </c>
      <c r="C5">
        <v>1000</v>
      </c>
      <c r="D5">
        <v>999.95905000000005</v>
      </c>
      <c r="E5">
        <v>1000.52844</v>
      </c>
      <c r="F5">
        <v>1001.81512</v>
      </c>
      <c r="G5">
        <v>1003.6759</v>
      </c>
      <c r="H5">
        <v>1005.89044</v>
      </c>
      <c r="I5">
        <v>1008.25659</v>
      </c>
      <c r="J5">
        <v>1010.63373</v>
      </c>
      <c r="K5">
        <v>1012.95227</v>
      </c>
      <c r="L5">
        <v>1015.17322</v>
      </c>
      <c r="M5">
        <v>1016.56738</v>
      </c>
      <c r="N5">
        <v>1017.75098</v>
      </c>
      <c r="O5">
        <v>1019.10437</v>
      </c>
      <c r="P5">
        <v>1020.74524</v>
      </c>
      <c r="Q5">
        <v>1022.62122</v>
      </c>
      <c r="R5">
        <v>1024.5798299999999</v>
      </c>
      <c r="S5">
        <v>1026.4201700000001</v>
      </c>
      <c r="T5">
        <v>1027.9317599999999</v>
      </c>
      <c r="U5">
        <v>1029.0369900000001</v>
      </c>
      <c r="V5">
        <v>1029.57581</v>
      </c>
      <c r="W5">
        <v>1029.3972200000001</v>
      </c>
      <c r="X5">
        <v>1028.41113</v>
      </c>
      <c r="Y5">
        <v>1026.60718</v>
      </c>
      <c r="Z5">
        <v>1024.0481</v>
      </c>
      <c r="AA5">
        <v>1020.8501</v>
      </c>
      <c r="AB5">
        <v>1017.15918</v>
      </c>
      <c r="AC5">
        <v>1013.12988</v>
      </c>
      <c r="AD5">
        <v>1008.90894</v>
      </c>
      <c r="AE5">
        <v>1004.62573</v>
      </c>
      <c r="AF5">
        <v>1000.38623</v>
      </c>
      <c r="AG5">
        <v>996.27184999999997</v>
      </c>
      <c r="AH5">
        <v>992.34094000000005</v>
      </c>
      <c r="AI5">
        <v>988.63158999999996</v>
      </c>
      <c r="AJ5">
        <v>985.16528000000005</v>
      </c>
      <c r="AK5">
        <v>981.94976999999994</v>
      </c>
      <c r="AL5">
        <v>978.98297000000002</v>
      </c>
      <c r="AM5">
        <v>976.25513000000001</v>
      </c>
      <c r="AN5">
        <v>973.75139999999999</v>
      </c>
      <c r="AO5">
        <v>971.45366999999999</v>
      </c>
      <c r="AP5">
        <v>969.34216000000004</v>
      </c>
      <c r="AQ5">
        <v>967.39648</v>
      </c>
      <c r="AR5">
        <v>965.59680000000003</v>
      </c>
      <c r="AS5">
        <v>963.92394999999999</v>
      </c>
      <c r="AT5">
        <v>962.36028999999996</v>
      </c>
      <c r="AU5">
        <v>960.88977</v>
      </c>
      <c r="AV5">
        <v>959.49805000000003</v>
      </c>
      <c r="AW5">
        <v>958.17255</v>
      </c>
      <c r="AX5">
        <v>956.90228000000002</v>
      </c>
      <c r="AY5">
        <v>955.67786000000001</v>
      </c>
      <c r="AZ5">
        <v>954.49108999999999</v>
      </c>
      <c r="BA5">
        <v>953.33471999999995</v>
      </c>
      <c r="BB5">
        <v>952.20276000000001</v>
      </c>
      <c r="BC5">
        <v>951.08960000000002</v>
      </c>
      <c r="BD5">
        <v>949.99023</v>
      </c>
      <c r="BE5">
        <v>948.90002000000004</v>
      </c>
      <c r="BF5">
        <v>947.81457999999998</v>
      </c>
      <c r="BG5">
        <v>946.72986000000003</v>
      </c>
      <c r="BH5">
        <v>945.64184999999998</v>
      </c>
      <c r="BI5">
        <v>944.54674999999997</v>
      </c>
      <c r="BJ5">
        <v>943.44092000000001</v>
      </c>
      <c r="BK5">
        <v>942.32074</v>
      </c>
      <c r="BL5">
        <v>941.18268</v>
      </c>
      <c r="BM5">
        <v>940.02344000000005</v>
      </c>
      <c r="BN5">
        <v>938.83989999999994</v>
      </c>
      <c r="BO5">
        <v>937.62891000000002</v>
      </c>
      <c r="BP5">
        <v>936.3877</v>
      </c>
      <c r="BQ5">
        <v>935.11346000000003</v>
      </c>
      <c r="BR5">
        <v>933.80371000000002</v>
      </c>
      <c r="BS5">
        <v>932.45592999999997</v>
      </c>
      <c r="BT5">
        <v>931.06793000000005</v>
      </c>
      <c r="BU5">
        <v>929.63756999999998</v>
      </c>
      <c r="BV5">
        <v>928.16283999999996</v>
      </c>
      <c r="BW5">
        <v>926.64197000000001</v>
      </c>
      <c r="BX5">
        <v>925.07306000000005</v>
      </c>
      <c r="BY5">
        <v>923.45447000000001</v>
      </c>
      <c r="BZ5">
        <v>921.78472999999997</v>
      </c>
      <c r="CA5">
        <v>920.06232</v>
      </c>
      <c r="CB5">
        <v>918.28576999999996</v>
      </c>
      <c r="CC5">
        <v>916.45374000000004</v>
      </c>
      <c r="CD5">
        <v>914.56500000000005</v>
      </c>
      <c r="CE5">
        <v>912.61829</v>
      </c>
      <c r="CF5">
        <v>910.6123</v>
      </c>
      <c r="CG5">
        <v>908.54602</v>
      </c>
      <c r="CH5">
        <v>906.41821000000004</v>
      </c>
      <c r="CI5">
        <v>904.22790999999995</v>
      </c>
      <c r="CJ5">
        <v>901.97406000000001</v>
      </c>
      <c r="CK5">
        <v>899.65563999999995</v>
      </c>
      <c r="CL5">
        <v>897.27173000000005</v>
      </c>
      <c r="CM5">
        <v>894.82141000000001</v>
      </c>
      <c r="CN5">
        <v>892.30376999999999</v>
      </c>
      <c r="CO5">
        <v>889.71802000000002</v>
      </c>
      <c r="CP5">
        <v>887.06348000000003</v>
      </c>
      <c r="CQ5">
        <v>884.33936000000006</v>
      </c>
      <c r="CR5">
        <v>881.54503999999997</v>
      </c>
      <c r="CS5">
        <v>878.67987000000005</v>
      </c>
      <c r="CT5">
        <v>875.74334999999996</v>
      </c>
      <c r="CU5">
        <v>872.73505</v>
      </c>
      <c r="CV5">
        <v>869.65454</v>
      </c>
      <c r="CW5">
        <v>866.50145999999995</v>
      </c>
      <c r="CX5">
        <v>863.27562999999998</v>
      </c>
      <c r="CY5">
        <v>859.97693000000004</v>
      </c>
      <c r="CZ5">
        <v>856.60522000000003</v>
      </c>
      <c r="DA5">
        <v>853.16052000000002</v>
      </c>
      <c r="DB5">
        <v>849.64301</v>
      </c>
      <c r="DC5">
        <v>846.05280000000005</v>
      </c>
      <c r="DD5">
        <v>842.39026000000001</v>
      </c>
      <c r="DE5">
        <v>838.65575999999999</v>
      </c>
      <c r="DF5">
        <v>834.84984999999995</v>
      </c>
      <c r="DG5">
        <v>830.97320999999999</v>
      </c>
      <c r="DH5">
        <v>827.02648999999997</v>
      </c>
      <c r="DI5">
        <v>823.01062000000002</v>
      </c>
      <c r="DJ5">
        <v>818.92651000000001</v>
      </c>
      <c r="DK5">
        <v>814.77526999999998</v>
      </c>
      <c r="DL5">
        <v>810.55811000000006</v>
      </c>
      <c r="DM5">
        <v>806.27637000000004</v>
      </c>
      <c r="DN5">
        <v>801.93140000000005</v>
      </c>
      <c r="DO5">
        <v>797.52484000000004</v>
      </c>
      <c r="DP5">
        <v>793.05840999999998</v>
      </c>
      <c r="DQ5">
        <v>788.53381000000002</v>
      </c>
      <c r="DR5">
        <v>783.95299999999997</v>
      </c>
      <c r="DS5">
        <v>779.31812000000002</v>
      </c>
      <c r="DT5">
        <v>774.63116000000002</v>
      </c>
      <c r="DU5">
        <v>769.89453000000003</v>
      </c>
      <c r="DV5">
        <v>765.11046999999996</v>
      </c>
      <c r="DW5">
        <v>760.28148999999996</v>
      </c>
      <c r="DX5">
        <v>755.41021999999998</v>
      </c>
      <c r="DY5">
        <v>750.49927000000002</v>
      </c>
      <c r="DZ5">
        <v>745.55138999999997</v>
      </c>
      <c r="EA5">
        <v>740.56946000000005</v>
      </c>
      <c r="EB5">
        <v>735.55640000000005</v>
      </c>
      <c r="EC5">
        <v>730.51513999999997</v>
      </c>
      <c r="ED5">
        <v>725.44884999999999</v>
      </c>
      <c r="EE5">
        <v>720.36059999999998</v>
      </c>
      <c r="EF5">
        <v>715.25347999999997</v>
      </c>
      <c r="EG5">
        <v>710.13080000000002</v>
      </c>
      <c r="EH5">
        <v>704.99579000000006</v>
      </c>
      <c r="EI5">
        <v>699.85175000000004</v>
      </c>
      <c r="EJ5">
        <v>694.70190000000002</v>
      </c>
      <c r="EK5">
        <v>689.54967999999997</v>
      </c>
      <c r="EL5">
        <v>684.39837999999997</v>
      </c>
      <c r="EM5">
        <v>679.25134000000003</v>
      </c>
      <c r="EN5">
        <v>674.11181999999997</v>
      </c>
      <c r="EO5">
        <v>668.98308999999995</v>
      </c>
      <c r="EP5">
        <v>663.86847</v>
      </c>
      <c r="EQ5">
        <v>658.77117999999996</v>
      </c>
      <c r="ER5">
        <v>653.69446000000005</v>
      </c>
      <c r="ES5">
        <v>648.64135999999996</v>
      </c>
      <c r="ET5">
        <v>643.61505</v>
      </c>
      <c r="EU5">
        <v>638.61852999999996</v>
      </c>
      <c r="EV5">
        <v>633.65472</v>
      </c>
      <c r="EW5">
        <v>628.72655999999995</v>
      </c>
      <c r="EX5">
        <v>623.83678999999995</v>
      </c>
      <c r="EY5">
        <v>618.98821999999996</v>
      </c>
      <c r="EZ5">
        <v>614.18340999999998</v>
      </c>
      <c r="FA5">
        <v>609.4248</v>
      </c>
      <c r="FB5">
        <v>604.71496999999999</v>
      </c>
      <c r="FC5">
        <v>600.05609000000004</v>
      </c>
      <c r="FD5">
        <v>595.45043999999996</v>
      </c>
      <c r="FE5">
        <v>590.90015000000005</v>
      </c>
      <c r="FF5">
        <v>586.40661999999998</v>
      </c>
      <c r="FG5">
        <v>581.96245999999996</v>
      </c>
      <c r="FH5">
        <v>577.57213999999999</v>
      </c>
      <c r="FI5">
        <v>573.23925999999994</v>
      </c>
      <c r="FJ5">
        <v>568.96660999999995</v>
      </c>
      <c r="FK5">
        <v>564.75603999999998</v>
      </c>
      <c r="FL5">
        <v>560.60888999999997</v>
      </c>
      <c r="FM5">
        <v>556.52593999999999</v>
      </c>
      <c r="FN5">
        <v>552.50769000000003</v>
      </c>
      <c r="FO5">
        <v>548.55449999999996</v>
      </c>
      <c r="FP5">
        <v>544.66663000000005</v>
      </c>
      <c r="FQ5">
        <v>540.84436000000005</v>
      </c>
      <c r="FR5">
        <v>537.08807000000002</v>
      </c>
      <c r="FS5">
        <v>533.39806999999996</v>
      </c>
      <c r="FT5">
        <v>529.77484000000004</v>
      </c>
      <c r="FU5">
        <v>526.21887000000004</v>
      </c>
      <c r="FV5">
        <v>522.73059000000001</v>
      </c>
      <c r="FW5">
        <v>519.31042000000002</v>
      </c>
      <c r="FX5">
        <v>515.95885999999996</v>
      </c>
      <c r="FY5">
        <v>512.67633000000001</v>
      </c>
      <c r="FZ5">
        <v>509.46316999999999</v>
      </c>
      <c r="GA5">
        <v>506.31957999999997</v>
      </c>
      <c r="GB5">
        <v>503.24579</v>
      </c>
      <c r="GC5">
        <v>500.24185</v>
      </c>
      <c r="GD5">
        <v>497.30770999999999</v>
      </c>
      <c r="GE5">
        <v>494.44330000000002</v>
      </c>
      <c r="GF5">
        <v>491.64832000000001</v>
      </c>
      <c r="GG5">
        <v>488.92248999999998</v>
      </c>
      <c r="GH5">
        <v>486.26537999999999</v>
      </c>
      <c r="GI5">
        <v>483.67642000000001</v>
      </c>
      <c r="GJ5">
        <v>481.15499999999997</v>
      </c>
      <c r="GK5">
        <v>478.70040999999998</v>
      </c>
      <c r="GL5">
        <v>476.31186000000002</v>
      </c>
      <c r="GM5">
        <v>473.98845999999998</v>
      </c>
      <c r="GN5">
        <v>471.72931</v>
      </c>
      <c r="GO5">
        <v>469.53336000000002</v>
      </c>
      <c r="GP5">
        <v>467.39951000000002</v>
      </c>
      <c r="GQ5">
        <v>465.32666</v>
      </c>
      <c r="GR5">
        <v>463.31360000000001</v>
      </c>
      <c r="GS5">
        <v>461.35910000000001</v>
      </c>
      <c r="GT5">
        <v>459.46185000000003</v>
      </c>
      <c r="GU5">
        <v>457.62061</v>
      </c>
      <c r="GV5">
        <v>455.83395000000002</v>
      </c>
      <c r="GW5">
        <v>454.10052000000002</v>
      </c>
      <c r="GX5">
        <v>452.41888</v>
      </c>
      <c r="GY5">
        <v>450.78757000000002</v>
      </c>
      <c r="GZ5">
        <v>449.20513999999997</v>
      </c>
      <c r="HA5">
        <v>447.67007000000001</v>
      </c>
      <c r="HB5">
        <v>446.18088</v>
      </c>
      <c r="HC5">
        <v>444.73602</v>
      </c>
      <c r="HD5">
        <v>443.33398</v>
      </c>
      <c r="HE5">
        <v>441.97320999999999</v>
      </c>
      <c r="HF5">
        <v>440.65215999999998</v>
      </c>
      <c r="HG5">
        <v>439.36928999999998</v>
      </c>
      <c r="HH5">
        <v>438.12304999999998</v>
      </c>
      <c r="HI5">
        <v>436.91187000000002</v>
      </c>
      <c r="HJ5">
        <v>435.73415999999997</v>
      </c>
      <c r="HK5">
        <v>434.58843999999999</v>
      </c>
      <c r="HL5">
        <v>433.47314</v>
      </c>
      <c r="HM5">
        <v>432.38677999999999</v>
      </c>
      <c r="HN5">
        <v>431.32787999999999</v>
      </c>
      <c r="HO5">
        <v>430.29491999999999</v>
      </c>
      <c r="HP5">
        <v>429.28644000000003</v>
      </c>
      <c r="HQ5">
        <v>428.30103000000003</v>
      </c>
      <c r="HR5">
        <v>427.33722</v>
      </c>
      <c r="HS5">
        <v>426.39371</v>
      </c>
      <c r="HT5">
        <v>425.46911999999998</v>
      </c>
      <c r="HU5">
        <v>424.56213000000002</v>
      </c>
      <c r="HV5">
        <v>423.67147999999997</v>
      </c>
      <c r="HW5">
        <v>422.79590000000002</v>
      </c>
      <c r="HX5">
        <v>421.93427000000003</v>
      </c>
      <c r="HY5">
        <v>421.08535999999998</v>
      </c>
      <c r="HZ5">
        <v>420.24811</v>
      </c>
      <c r="IA5">
        <v>419.42144999999999</v>
      </c>
      <c r="IB5">
        <v>418.60437000000002</v>
      </c>
      <c r="IC5">
        <v>417.79593</v>
      </c>
      <c r="ID5">
        <v>416.99518</v>
      </c>
      <c r="IE5">
        <v>416.20128999999997</v>
      </c>
      <c r="IF5">
        <v>415.41345000000001</v>
      </c>
      <c r="IG5">
        <v>414.63089000000002</v>
      </c>
      <c r="IH5">
        <v>413.85291000000001</v>
      </c>
      <c r="II5">
        <v>413.07886000000002</v>
      </c>
      <c r="IJ5">
        <v>412.30813999999998</v>
      </c>
      <c r="IK5">
        <v>411.54021999999998</v>
      </c>
      <c r="IL5">
        <v>410.77456999999998</v>
      </c>
      <c r="IM5">
        <v>410.01074</v>
      </c>
      <c r="IN5">
        <v>409.24838</v>
      </c>
      <c r="IO5">
        <v>408.48705999999999</v>
      </c>
      <c r="IP5">
        <v>407.72653000000003</v>
      </c>
      <c r="IQ5">
        <v>406.96652</v>
      </c>
      <c r="IR5">
        <v>406.20679000000001</v>
      </c>
      <c r="IS5">
        <v>405.44717000000003</v>
      </c>
      <c r="IT5">
        <v>404.6875</v>
      </c>
      <c r="IU5">
        <v>403.92770000000002</v>
      </c>
      <c r="IV5">
        <v>403.16768999999999</v>
      </c>
      <c r="IW5">
        <v>402.40744000000001</v>
      </c>
      <c r="IX5">
        <v>401.64690999999999</v>
      </c>
      <c r="IY5">
        <v>400.88616999999999</v>
      </c>
      <c r="IZ5">
        <v>400.12520999999998</v>
      </c>
      <c r="JA5">
        <v>399.36414000000002</v>
      </c>
      <c r="JB5">
        <v>398.60302999999999</v>
      </c>
      <c r="JC5">
        <v>397.84197999999998</v>
      </c>
      <c r="JD5">
        <v>397.08112</v>
      </c>
      <c r="JE5">
        <v>396.32058999999998</v>
      </c>
      <c r="JF5">
        <v>395.56054999999998</v>
      </c>
      <c r="JG5">
        <v>394.80117999999999</v>
      </c>
      <c r="JH5">
        <v>394.04262999999997</v>
      </c>
      <c r="JI5">
        <v>393.2851</v>
      </c>
      <c r="JJ5">
        <v>392.52875</v>
      </c>
      <c r="JK5">
        <v>391.77377000000001</v>
      </c>
      <c r="JL5">
        <v>391.02039000000002</v>
      </c>
      <c r="JM5">
        <v>390.26873999999998</v>
      </c>
      <c r="JN5">
        <v>389.51907</v>
      </c>
      <c r="JO5">
        <v>388.77154999999999</v>
      </c>
      <c r="JP5">
        <v>388.02636999999999</v>
      </c>
      <c r="JQ5">
        <v>387.28368999999998</v>
      </c>
      <c r="JR5">
        <v>386.54372999999998</v>
      </c>
      <c r="JS5">
        <v>385.80664000000002</v>
      </c>
      <c r="JT5">
        <v>385.07260000000002</v>
      </c>
      <c r="JU5">
        <v>384.34177</v>
      </c>
      <c r="JV5">
        <v>383.61428999999998</v>
      </c>
      <c r="JW5">
        <v>382.89031999999997</v>
      </c>
      <c r="JX5">
        <v>382.16998000000001</v>
      </c>
      <c r="JY5">
        <v>381.45339999999999</v>
      </c>
      <c r="JZ5">
        <v>380.74072000000001</v>
      </c>
      <c r="KA5">
        <v>380.03203999999999</v>
      </c>
      <c r="KB5">
        <v>379.32745</v>
      </c>
      <c r="KC5">
        <v>378.62704000000002</v>
      </c>
      <c r="KD5">
        <v>377.93090999999998</v>
      </c>
      <c r="KE5">
        <v>377.23914000000002</v>
      </c>
      <c r="KF5">
        <v>376.55176</v>
      </c>
      <c r="KG5">
        <v>375.86883999999998</v>
      </c>
      <c r="KH5">
        <v>375.19042999999999</v>
      </c>
      <c r="KI5">
        <v>374.51659999999998</v>
      </c>
      <c r="KJ5">
        <v>373.84735000000001</v>
      </c>
      <c r="KK5">
        <v>373.18270999999999</v>
      </c>
      <c r="KL5">
        <v>372.52267000000001</v>
      </c>
      <c r="KM5">
        <v>371.86727999999999</v>
      </c>
      <c r="KN5">
        <v>371.21652</v>
      </c>
      <c r="KO5">
        <v>370.57042999999999</v>
      </c>
      <c r="KP5">
        <v>369.92896000000002</v>
      </c>
      <c r="KQ5">
        <v>369.29205000000002</v>
      </c>
      <c r="KR5">
        <v>368.65976000000001</v>
      </c>
      <c r="KS5">
        <v>368.03203999999999</v>
      </c>
      <c r="KT5">
        <v>367.40886999999998</v>
      </c>
      <c r="KU5">
        <v>366.79019</v>
      </c>
      <c r="KV5">
        <v>366.17595999999998</v>
      </c>
      <c r="KW5">
        <v>365.56616000000002</v>
      </c>
      <c r="KX5">
        <v>364.96075000000002</v>
      </c>
      <c r="KY5">
        <v>364.35968000000003</v>
      </c>
      <c r="KZ5">
        <v>363.76288</v>
      </c>
      <c r="LA5">
        <v>363.17029000000002</v>
      </c>
      <c r="LB5">
        <v>362.58188000000001</v>
      </c>
      <c r="LC5">
        <v>361.99759</v>
      </c>
      <c r="LD5">
        <v>361.41735999999997</v>
      </c>
      <c r="LE5">
        <v>360.84113000000002</v>
      </c>
      <c r="LF5">
        <v>360.2688</v>
      </c>
      <c r="LG5">
        <v>359.70038</v>
      </c>
      <c r="LH5">
        <v>359.13576999999998</v>
      </c>
      <c r="LI5">
        <v>358.57488999999998</v>
      </c>
      <c r="LJ5">
        <v>358.01772999999997</v>
      </c>
      <c r="LK5">
        <v>357.46417000000002</v>
      </c>
      <c r="LL5">
        <v>356.91422</v>
      </c>
      <c r="LM5">
        <v>356.36774000000003</v>
      </c>
      <c r="LN5">
        <v>355.82474000000002</v>
      </c>
      <c r="LO5">
        <v>355.2851</v>
      </c>
      <c r="LP5">
        <v>354.74880999999999</v>
      </c>
      <c r="LQ5">
        <v>354.21579000000003</v>
      </c>
      <c r="LR5">
        <v>353.68599999999998</v>
      </c>
      <c r="LS5">
        <v>353.15935999999999</v>
      </c>
      <c r="LT5">
        <v>352.63583</v>
      </c>
      <c r="LU5">
        <v>352.11536000000001</v>
      </c>
      <c r="LV5">
        <v>351.59789999999998</v>
      </c>
      <c r="LW5">
        <v>351.08337</v>
      </c>
      <c r="LX5">
        <v>350.57175000000001</v>
      </c>
      <c r="LY5">
        <v>350.06299000000001</v>
      </c>
      <c r="LZ5">
        <v>349.55700999999999</v>
      </c>
      <c r="MA5">
        <v>349.05376999999999</v>
      </c>
      <c r="MB5">
        <v>348.55324999999999</v>
      </c>
      <c r="MC5">
        <v>348.05538999999999</v>
      </c>
      <c r="MD5">
        <v>347.56015000000002</v>
      </c>
      <c r="ME5">
        <v>347.06747000000001</v>
      </c>
      <c r="MF5">
        <v>346.57733000000002</v>
      </c>
      <c r="MG5">
        <v>346.08969000000002</v>
      </c>
      <c r="MH5">
        <v>345.60449</v>
      </c>
      <c r="MI5">
        <v>345.12169999999998</v>
      </c>
      <c r="MJ5">
        <v>344.6413</v>
      </c>
      <c r="MK5">
        <v>344.16323999999997</v>
      </c>
      <c r="ML5">
        <v>343.68747000000002</v>
      </c>
      <c r="MM5">
        <v>343.21399000000002</v>
      </c>
      <c r="MN5">
        <v>342.74274000000003</v>
      </c>
      <c r="MO5">
        <v>342.27370999999999</v>
      </c>
      <c r="MP5">
        <v>341.80685</v>
      </c>
      <c r="MQ5">
        <v>341.34215999999998</v>
      </c>
      <c r="MR5">
        <v>340.87957999999998</v>
      </c>
      <c r="MS5">
        <v>340.41910000000001</v>
      </c>
      <c r="MT5">
        <v>339.96069</v>
      </c>
      <c r="MU5">
        <v>339.50432999999998</v>
      </c>
      <c r="MV5">
        <v>339.04996</v>
      </c>
      <c r="MW5">
        <v>338.59755999999999</v>
      </c>
      <c r="MX5">
        <v>338.14715999999999</v>
      </c>
      <c r="MY5">
        <v>337.69869999999997</v>
      </c>
      <c r="MZ5">
        <v>337.25220000000002</v>
      </c>
      <c r="NA5">
        <v>336.80759</v>
      </c>
      <c r="NB5">
        <v>336.36487</v>
      </c>
      <c r="NC5">
        <v>335.92401000000001</v>
      </c>
      <c r="ND5">
        <v>335.48498999999998</v>
      </c>
      <c r="NE5">
        <v>335.04782</v>
      </c>
      <c r="NF5">
        <v>334.61246</v>
      </c>
      <c r="NG5">
        <v>334.17889000000002</v>
      </c>
      <c r="NH5">
        <v>333.74713000000003</v>
      </c>
      <c r="NI5">
        <v>333.31711000000001</v>
      </c>
      <c r="NJ5">
        <v>332.88882000000001</v>
      </c>
      <c r="NK5">
        <v>332.46228000000002</v>
      </c>
      <c r="NL5">
        <v>332.03748000000002</v>
      </c>
      <c r="NM5">
        <v>331.61435</v>
      </c>
      <c r="NN5">
        <v>331.19290000000001</v>
      </c>
      <c r="NO5">
        <v>330.77312999999998</v>
      </c>
      <c r="NP5">
        <v>330.35500999999999</v>
      </c>
      <c r="NQ5">
        <v>329.93853999999999</v>
      </c>
      <c r="NR5">
        <v>329.52368000000001</v>
      </c>
      <c r="NS5">
        <v>329.11041</v>
      </c>
      <c r="NT5">
        <v>328.69875999999999</v>
      </c>
      <c r="NU5">
        <v>328.28870000000001</v>
      </c>
      <c r="NV5">
        <v>327.88019000000003</v>
      </c>
      <c r="NW5">
        <v>327.47323999999998</v>
      </c>
      <c r="NX5">
        <v>327.06783999999999</v>
      </c>
      <c r="NY5">
        <v>326.66399999999999</v>
      </c>
      <c r="NZ5">
        <v>326.26166000000001</v>
      </c>
      <c r="OA5">
        <v>325.86084</v>
      </c>
      <c r="OB5">
        <v>325.46154999999999</v>
      </c>
      <c r="OC5">
        <v>325.06375000000003</v>
      </c>
      <c r="OD5">
        <v>324.66741999999999</v>
      </c>
      <c r="OE5">
        <v>324.27255000000002</v>
      </c>
      <c r="OF5">
        <v>323.87914999999998</v>
      </c>
      <c r="OG5">
        <v>323.48718000000002</v>
      </c>
      <c r="OH5">
        <v>323.09665000000001</v>
      </c>
      <c r="OI5">
        <v>322.70755000000003</v>
      </c>
      <c r="OJ5">
        <v>322.31988999999999</v>
      </c>
      <c r="OK5">
        <v>321.93362000000002</v>
      </c>
      <c r="OL5">
        <v>321.54876999999999</v>
      </c>
      <c r="OM5">
        <v>321.16528</v>
      </c>
      <c r="ON5">
        <v>320.78316999999998</v>
      </c>
      <c r="OO5">
        <v>320.4024</v>
      </c>
      <c r="OP5">
        <v>320.02301</v>
      </c>
      <c r="OQ5">
        <v>319.64496000000003</v>
      </c>
      <c r="OR5">
        <v>319.26825000000002</v>
      </c>
      <c r="OS5">
        <v>318.89287999999999</v>
      </c>
      <c r="OT5">
        <v>318.51882999999998</v>
      </c>
      <c r="OU5">
        <v>318.14609000000002</v>
      </c>
      <c r="OV5">
        <v>317.77465999999998</v>
      </c>
      <c r="OW5">
        <v>317.40451000000002</v>
      </c>
      <c r="OX5">
        <v>317.03564</v>
      </c>
      <c r="OY5">
        <v>316.66806000000003</v>
      </c>
      <c r="OZ5">
        <v>316.30176</v>
      </c>
      <c r="PA5">
        <v>315.93671000000001</v>
      </c>
      <c r="PB5">
        <v>315.57290999999998</v>
      </c>
      <c r="PC5">
        <v>315.21035999999998</v>
      </c>
      <c r="PD5">
        <v>314.84906000000001</v>
      </c>
      <c r="PE5">
        <v>314.48894999999999</v>
      </c>
      <c r="PF5">
        <v>314.13010000000003</v>
      </c>
      <c r="PG5">
        <v>313.77246000000002</v>
      </c>
      <c r="PH5">
        <v>313.41602</v>
      </c>
      <c r="PI5">
        <v>313.06076000000002</v>
      </c>
      <c r="PJ5">
        <v>312.70670000000001</v>
      </c>
      <c r="PK5">
        <v>312.35381999999998</v>
      </c>
      <c r="PL5">
        <v>312.00214</v>
      </c>
      <c r="PM5">
        <v>311.65158000000002</v>
      </c>
      <c r="PN5">
        <v>311.30221999999998</v>
      </c>
      <c r="PO5">
        <v>310.95398</v>
      </c>
      <c r="PP5">
        <v>310.60692999999998</v>
      </c>
      <c r="PQ5">
        <v>310.26101999999997</v>
      </c>
      <c r="PR5">
        <v>309.91622999999998</v>
      </c>
      <c r="PS5">
        <v>309.57256999999998</v>
      </c>
      <c r="PT5">
        <v>309.23003999999997</v>
      </c>
      <c r="PU5">
        <v>308.88861000000003</v>
      </c>
      <c r="PV5">
        <v>308.54831000000001</v>
      </c>
      <c r="PW5">
        <v>308.20911000000001</v>
      </c>
      <c r="PX5">
        <v>307.87097</v>
      </c>
      <c r="PY5">
        <v>307.53393999999997</v>
      </c>
      <c r="PZ5">
        <v>307.19799999999998</v>
      </c>
      <c r="QA5">
        <v>306.86309999999997</v>
      </c>
      <c r="QB5">
        <v>306.52929999999998</v>
      </c>
      <c r="QC5">
        <v>306.19655999999998</v>
      </c>
      <c r="QD5">
        <v>305.86489999999998</v>
      </c>
      <c r="QE5">
        <v>305.53429999999997</v>
      </c>
      <c r="QF5">
        <v>305.20474000000002</v>
      </c>
      <c r="QG5">
        <v>304.87621999999999</v>
      </c>
      <c r="QH5">
        <v>304.54874000000001</v>
      </c>
      <c r="QI5">
        <v>304.22228999999999</v>
      </c>
      <c r="QJ5">
        <v>303.89684999999997</v>
      </c>
      <c r="QK5">
        <v>303.57242000000002</v>
      </c>
      <c r="QL5">
        <v>303.24901999999997</v>
      </c>
      <c r="QM5">
        <v>302.92664000000002</v>
      </c>
      <c r="QN5">
        <v>302.60521999999997</v>
      </c>
      <c r="QO5">
        <v>302.28482000000002</v>
      </c>
      <c r="QP5">
        <v>301.96541999999999</v>
      </c>
      <c r="QQ5">
        <v>301.64702999999997</v>
      </c>
      <c r="QR5">
        <v>301.32959</v>
      </c>
      <c r="QS5">
        <v>301.01312000000001</v>
      </c>
      <c r="QT5">
        <v>300.69763</v>
      </c>
      <c r="QU5">
        <v>300.38312000000002</v>
      </c>
      <c r="QV5">
        <v>300.06957999999997</v>
      </c>
      <c r="QW5">
        <v>299.75698999999997</v>
      </c>
      <c r="QX5">
        <v>299.44537000000003</v>
      </c>
      <c r="QY5">
        <v>299.13467000000003</v>
      </c>
      <c r="QZ5">
        <v>298.82492000000002</v>
      </c>
      <c r="RA5">
        <v>298.51611000000003</v>
      </c>
      <c r="RB5">
        <v>298.20825000000002</v>
      </c>
      <c r="RC5">
        <v>297.90131000000002</v>
      </c>
      <c r="RD5">
        <v>297.59528</v>
      </c>
      <c r="RE5">
        <v>297.29016000000001</v>
      </c>
      <c r="RF5">
        <v>296.98595999999998</v>
      </c>
      <c r="RG5">
        <v>296.68268</v>
      </c>
      <c r="RH5">
        <v>296.38031000000001</v>
      </c>
      <c r="RI5">
        <v>296.0788</v>
      </c>
      <c r="RJ5">
        <v>295.77820000000003</v>
      </c>
      <c r="RK5">
        <v>295.47849000000002</v>
      </c>
      <c r="RL5">
        <v>295.17966000000001</v>
      </c>
      <c r="RM5">
        <v>294.88171</v>
      </c>
      <c r="RN5">
        <v>294.58465999999999</v>
      </c>
      <c r="RO5">
        <v>294.28845000000001</v>
      </c>
      <c r="RP5">
        <v>293.99310000000003</v>
      </c>
      <c r="RQ5">
        <v>293.69864000000001</v>
      </c>
      <c r="RR5">
        <v>293.40503000000001</v>
      </c>
      <c r="RS5">
        <v>293.11227000000002</v>
      </c>
      <c r="RT5">
        <v>292.82040000000001</v>
      </c>
      <c r="RU5">
        <v>292.52936</v>
      </c>
      <c r="RV5">
        <v>292.23917</v>
      </c>
      <c r="RW5">
        <v>291.94979999999998</v>
      </c>
      <c r="RX5">
        <v>291.66129000000001</v>
      </c>
      <c r="RY5">
        <v>291.37360000000001</v>
      </c>
      <c r="RZ5">
        <v>291.08672999999999</v>
      </c>
      <c r="SA5">
        <v>290.80068999999997</v>
      </c>
      <c r="SB5">
        <v>290.51546999999999</v>
      </c>
      <c r="SC5">
        <v>290.23104999999998</v>
      </c>
      <c r="SD5">
        <v>289.94745</v>
      </c>
      <c r="SE5">
        <v>289.66464000000002</v>
      </c>
      <c r="SF5">
        <v>289.38265999999999</v>
      </c>
      <c r="SG5">
        <v>289.10147000000001</v>
      </c>
      <c r="SH5">
        <v>288.82107999999999</v>
      </c>
      <c r="SI5">
        <v>288.54147</v>
      </c>
      <c r="SJ5">
        <v>288.26265999999998</v>
      </c>
      <c r="SK5">
        <v>287.98464999999999</v>
      </c>
      <c r="SL5">
        <v>287.70740000000001</v>
      </c>
      <c r="SM5">
        <v>287.43090999999998</v>
      </c>
      <c r="SN5">
        <v>287.15521000000001</v>
      </c>
      <c r="SO5">
        <v>286.88028000000003</v>
      </c>
      <c r="SP5">
        <v>286.60611</v>
      </c>
      <c r="SQ5">
        <v>286.33269999999999</v>
      </c>
      <c r="SR5">
        <v>286.06006000000002</v>
      </c>
      <c r="SS5">
        <v>285.78818000000001</v>
      </c>
      <c r="ST5">
        <v>285.51706000000001</v>
      </c>
      <c r="SU5">
        <v>285.24669999999998</v>
      </c>
      <c r="SV5">
        <v>284.97708</v>
      </c>
      <c r="SW5">
        <v>284.70819</v>
      </c>
      <c r="SX5">
        <v>284.44002999999998</v>
      </c>
      <c r="SY5">
        <v>284.17261000000002</v>
      </c>
      <c r="SZ5">
        <v>283.90591000000001</v>
      </c>
      <c r="TA5">
        <v>283.63997999999998</v>
      </c>
      <c r="TB5">
        <v>283.37475999999998</v>
      </c>
      <c r="TC5">
        <v>283.11025999999998</v>
      </c>
      <c r="TD5">
        <v>282.84647000000001</v>
      </c>
      <c r="TE5">
        <v>282.58339999999998</v>
      </c>
      <c r="TF5">
        <v>282.32103999999998</v>
      </c>
      <c r="TG5">
        <v>282.05939000000001</v>
      </c>
      <c r="TH5">
        <v>281.79843</v>
      </c>
      <c r="TI5">
        <v>281.53818000000001</v>
      </c>
      <c r="TJ5">
        <v>281.27863000000002</v>
      </c>
      <c r="TK5">
        <v>281.01978000000003</v>
      </c>
      <c r="TL5">
        <v>280.76159999999999</v>
      </c>
      <c r="TM5">
        <v>280.50414999999998</v>
      </c>
      <c r="TN5">
        <v>280.24738000000002</v>
      </c>
      <c r="TO5">
        <v>279.99126999999999</v>
      </c>
      <c r="TP5">
        <v>279.73586999999998</v>
      </c>
      <c r="TQ5">
        <v>279.48113999999998</v>
      </c>
      <c r="TR5">
        <v>279.22708</v>
      </c>
      <c r="TS5">
        <v>278.97368999999998</v>
      </c>
      <c r="TT5">
        <v>278.72098</v>
      </c>
      <c r="TU5">
        <v>278.46893</v>
      </c>
      <c r="TV5">
        <v>278.21753000000001</v>
      </c>
      <c r="TW5">
        <v>277.96679999999998</v>
      </c>
      <c r="TX5">
        <v>277.71674000000002</v>
      </c>
      <c r="TY5">
        <v>277.46731999999997</v>
      </c>
      <c r="TZ5">
        <v>277.21857</v>
      </c>
      <c r="UA5">
        <v>276.97046</v>
      </c>
      <c r="UB5">
        <v>276.72298999999998</v>
      </c>
      <c r="UC5">
        <v>276.47617000000002</v>
      </c>
      <c r="UD5">
        <v>276.22998000000001</v>
      </c>
      <c r="UE5">
        <v>275.98444000000001</v>
      </c>
      <c r="UF5">
        <v>275.73950000000002</v>
      </c>
      <c r="UG5">
        <v>275.49520999999999</v>
      </c>
      <c r="UH5">
        <v>275.25155999999998</v>
      </c>
      <c r="UI5">
        <v>275.00851</v>
      </c>
      <c r="UJ5">
        <v>274.76611000000003</v>
      </c>
      <c r="UK5">
        <v>274.52435000000003</v>
      </c>
      <c r="UL5">
        <v>274.28320000000002</v>
      </c>
      <c r="UM5">
        <v>274.04266000000001</v>
      </c>
      <c r="UN5">
        <v>273.80273</v>
      </c>
      <c r="UO5">
        <v>273.56342000000001</v>
      </c>
      <c r="UP5">
        <v>273.32470999999998</v>
      </c>
      <c r="UQ5">
        <v>273.08661000000001</v>
      </c>
      <c r="UR5">
        <v>272.84912000000003</v>
      </c>
      <c r="US5">
        <v>272.61223999999999</v>
      </c>
      <c r="UT5">
        <v>272.37594999999999</v>
      </c>
      <c r="UU5">
        <v>272.14026000000001</v>
      </c>
      <c r="UV5">
        <v>271.90514999999999</v>
      </c>
      <c r="UW5">
        <v>271.67065000000002</v>
      </c>
      <c r="UX5">
        <v>271.43673999999999</v>
      </c>
      <c r="UY5">
        <v>271.20339999999999</v>
      </c>
      <c r="UZ5">
        <v>270.97064</v>
      </c>
      <c r="VA5">
        <v>270.73845999999998</v>
      </c>
      <c r="VB5">
        <v>270.50686999999999</v>
      </c>
      <c r="VC5">
        <v>270.27582000000001</v>
      </c>
      <c r="VD5">
        <v>270.04534999999998</v>
      </c>
      <c r="VE5">
        <v>269.81545999999997</v>
      </c>
      <c r="VF5">
        <v>269.58614999999998</v>
      </c>
      <c r="VG5">
        <v>269.35741999999999</v>
      </c>
      <c r="VH5">
        <v>269.12923999999998</v>
      </c>
      <c r="VI5">
        <v>268.90161000000001</v>
      </c>
      <c r="VJ5">
        <v>268.67455999999999</v>
      </c>
      <c r="VK5">
        <v>268.44806</v>
      </c>
      <c r="VL5">
        <v>268.22208000000001</v>
      </c>
      <c r="VM5">
        <v>267.99666999999999</v>
      </c>
      <c r="VN5">
        <v>267.77181999999999</v>
      </c>
      <c r="VO5">
        <v>267.54748999999998</v>
      </c>
      <c r="VP5">
        <v>267.32373000000001</v>
      </c>
      <c r="VQ5">
        <v>267.10052000000002</v>
      </c>
      <c r="VR5">
        <v>266.87786999999997</v>
      </c>
      <c r="VS5">
        <v>266.65573000000001</v>
      </c>
      <c r="VT5">
        <v>266.43414000000001</v>
      </c>
      <c r="VU5">
        <v>266.2131</v>
      </c>
      <c r="VV5">
        <v>265.99261000000001</v>
      </c>
      <c r="VW5">
        <v>265.77264000000002</v>
      </c>
      <c r="VX5">
        <v>265.55322000000001</v>
      </c>
      <c r="VY5">
        <v>265.33429000000001</v>
      </c>
      <c r="VZ5">
        <v>265.11590999999999</v>
      </c>
      <c r="WA5">
        <v>264.89803999999998</v>
      </c>
      <c r="WB5">
        <v>264.68069000000003</v>
      </c>
      <c r="WC5">
        <v>264.46386999999999</v>
      </c>
      <c r="WD5">
        <v>264.24756000000002</v>
      </c>
      <c r="WE5">
        <v>264.03176999999999</v>
      </c>
      <c r="WF5">
        <v>263.81650000000002</v>
      </c>
      <c r="WG5">
        <v>263.60174999999998</v>
      </c>
      <c r="WH5">
        <v>263.38751000000002</v>
      </c>
      <c r="WI5">
        <v>263.17376999999999</v>
      </c>
      <c r="WJ5">
        <v>262.96051</v>
      </c>
      <c r="WK5">
        <v>262.74774000000002</v>
      </c>
      <c r="WL5">
        <v>262.53548999999998</v>
      </c>
      <c r="WM5">
        <v>262.32373000000001</v>
      </c>
      <c r="WN5">
        <v>262.11248999999998</v>
      </c>
      <c r="WO5">
        <v>261.90172999999999</v>
      </c>
      <c r="WP5">
        <v>261.69146999999998</v>
      </c>
      <c r="WQ5">
        <v>261.48169000000001</v>
      </c>
      <c r="WR5">
        <v>261.2724</v>
      </c>
      <c r="WS5">
        <v>261.06360000000001</v>
      </c>
      <c r="WT5">
        <v>260.85529000000002</v>
      </c>
      <c r="WU5">
        <v>260.64746000000002</v>
      </c>
      <c r="WV5">
        <v>260.44011999999998</v>
      </c>
      <c r="WW5">
        <v>260.23325</v>
      </c>
      <c r="WX5">
        <v>260.02686</v>
      </c>
      <c r="WY5">
        <v>259.82092</v>
      </c>
      <c r="WZ5">
        <v>259.61547999999999</v>
      </c>
      <c r="XA5">
        <v>259.41052000000002</v>
      </c>
      <c r="XB5">
        <v>259.20598999999999</v>
      </c>
      <c r="XC5">
        <v>259.00195000000002</v>
      </c>
      <c r="XD5">
        <v>258.79840000000002</v>
      </c>
      <c r="XE5">
        <v>258.59530999999998</v>
      </c>
      <c r="XF5">
        <v>258.39267000000001</v>
      </c>
      <c r="XG5">
        <v>258.19049000000001</v>
      </c>
      <c r="XH5">
        <v>257.98876999999999</v>
      </c>
      <c r="XI5">
        <v>257.78751</v>
      </c>
      <c r="XJ5">
        <v>257.58670000000001</v>
      </c>
      <c r="XK5">
        <v>257.38634999999999</v>
      </c>
      <c r="XL5">
        <v>257.18646000000001</v>
      </c>
      <c r="XM5">
        <v>256.98703</v>
      </c>
      <c r="XN5">
        <v>256.78805999999997</v>
      </c>
      <c r="XO5">
        <v>256.58954</v>
      </c>
      <c r="XP5">
        <v>256.39145000000002</v>
      </c>
      <c r="XQ5">
        <v>256.19382000000002</v>
      </c>
      <c r="XR5">
        <v>255.99661</v>
      </c>
    </row>
    <row r="6" spans="1:642" x14ac:dyDescent="0.25">
      <c r="A6" t="s">
        <v>4</v>
      </c>
      <c r="B6">
        <v>59940000</v>
      </c>
      <c r="C6">
        <v>59934004</v>
      </c>
      <c r="D6">
        <v>59928280</v>
      </c>
      <c r="E6">
        <v>59914996</v>
      </c>
      <c r="F6">
        <v>59892864</v>
      </c>
      <c r="G6">
        <v>59863600</v>
      </c>
      <c r="H6">
        <v>59829832</v>
      </c>
      <c r="I6">
        <v>59793976</v>
      </c>
      <c r="J6">
        <v>59757716</v>
      </c>
      <c r="K6">
        <v>59721876</v>
      </c>
      <c r="L6">
        <v>59686912</v>
      </c>
      <c r="M6">
        <v>59661564</v>
      </c>
      <c r="N6">
        <v>59638428</v>
      </c>
      <c r="O6">
        <v>59612920</v>
      </c>
      <c r="P6">
        <v>59583628</v>
      </c>
      <c r="Q6">
        <v>59551156</v>
      </c>
      <c r="R6">
        <v>59517328</v>
      </c>
      <c r="S6">
        <v>59484540</v>
      </c>
      <c r="T6">
        <v>59455308</v>
      </c>
      <c r="U6">
        <v>59430540</v>
      </c>
      <c r="V6">
        <v>59412152</v>
      </c>
      <c r="W6">
        <v>59401932</v>
      </c>
      <c r="X6">
        <v>59400948</v>
      </c>
      <c r="Y6">
        <v>59409296</v>
      </c>
      <c r="Z6">
        <v>59426216</v>
      </c>
      <c r="AA6">
        <v>59450284</v>
      </c>
      <c r="AB6">
        <v>59479728</v>
      </c>
      <c r="AC6">
        <v>59512676</v>
      </c>
      <c r="AD6">
        <v>59547348</v>
      </c>
      <c r="AE6">
        <v>59582152</v>
      </c>
      <c r="AF6">
        <v>59615808</v>
      </c>
      <c r="AG6">
        <v>59647316</v>
      </c>
      <c r="AH6">
        <v>59675944</v>
      </c>
      <c r="AI6">
        <v>59701208</v>
      </c>
      <c r="AJ6">
        <v>59722840</v>
      </c>
      <c r="AK6">
        <v>59740696</v>
      </c>
      <c r="AL6">
        <v>59754800</v>
      </c>
      <c r="AM6">
        <v>59765216</v>
      </c>
      <c r="AN6">
        <v>59772116</v>
      </c>
      <c r="AO6">
        <v>59775672</v>
      </c>
      <c r="AP6">
        <v>59776092</v>
      </c>
      <c r="AQ6">
        <v>59773600</v>
      </c>
      <c r="AR6">
        <v>59768388</v>
      </c>
      <c r="AS6">
        <v>59760652</v>
      </c>
      <c r="AT6">
        <v>59750568</v>
      </c>
      <c r="AU6">
        <v>59738300</v>
      </c>
      <c r="AV6">
        <v>59723972</v>
      </c>
      <c r="AW6">
        <v>59707704</v>
      </c>
      <c r="AX6">
        <v>59689572</v>
      </c>
      <c r="AY6">
        <v>59669660</v>
      </c>
      <c r="AZ6">
        <v>59648016</v>
      </c>
      <c r="BA6">
        <v>59624680</v>
      </c>
      <c r="BB6">
        <v>59599684</v>
      </c>
      <c r="BC6">
        <v>59573044</v>
      </c>
      <c r="BD6">
        <v>59544760</v>
      </c>
      <c r="BE6">
        <v>59514852</v>
      </c>
      <c r="BF6">
        <v>59483304</v>
      </c>
      <c r="BG6">
        <v>59450104</v>
      </c>
      <c r="BH6">
        <v>59415268</v>
      </c>
      <c r="BI6">
        <v>59378756</v>
      </c>
      <c r="BJ6">
        <v>59340564</v>
      </c>
      <c r="BK6">
        <v>59300668</v>
      </c>
      <c r="BL6">
        <v>59259044</v>
      </c>
      <c r="BM6">
        <v>59215672</v>
      </c>
      <c r="BN6">
        <v>59170508</v>
      </c>
      <c r="BO6">
        <v>59123520</v>
      </c>
      <c r="BP6">
        <v>59074676</v>
      </c>
      <c r="BQ6">
        <v>59023928</v>
      </c>
      <c r="BR6">
        <v>58971224</v>
      </c>
      <c r="BS6">
        <v>58916516</v>
      </c>
      <c r="BT6">
        <v>58859752</v>
      </c>
      <c r="BU6">
        <v>58800860</v>
      </c>
      <c r="BV6">
        <v>58739780</v>
      </c>
      <c r="BW6">
        <v>58676440</v>
      </c>
      <c r="BX6">
        <v>58610788</v>
      </c>
      <c r="BY6">
        <v>58542712</v>
      </c>
      <c r="BZ6">
        <v>58472160</v>
      </c>
      <c r="CA6">
        <v>58399044</v>
      </c>
      <c r="CB6">
        <v>58323268</v>
      </c>
      <c r="CC6">
        <v>58244736</v>
      </c>
      <c r="CD6">
        <v>58163372</v>
      </c>
      <c r="CE6">
        <v>58079064</v>
      </c>
      <c r="CF6">
        <v>57991716</v>
      </c>
      <c r="CG6">
        <v>57901212</v>
      </c>
      <c r="CH6">
        <v>57807464</v>
      </c>
      <c r="CI6">
        <v>57710344</v>
      </c>
      <c r="CJ6">
        <v>57609744</v>
      </c>
      <c r="CK6">
        <v>57505552</v>
      </c>
      <c r="CL6">
        <v>57397628</v>
      </c>
      <c r="CM6">
        <v>57285868</v>
      </c>
      <c r="CN6">
        <v>57170136</v>
      </c>
      <c r="CO6">
        <v>57050296</v>
      </c>
      <c r="CP6">
        <v>56926224</v>
      </c>
      <c r="CQ6">
        <v>56797776</v>
      </c>
      <c r="CR6">
        <v>56664816</v>
      </c>
      <c r="CS6">
        <v>56527196</v>
      </c>
      <c r="CT6">
        <v>56384776</v>
      </c>
      <c r="CU6">
        <v>56237404</v>
      </c>
      <c r="CV6">
        <v>56084928</v>
      </c>
      <c r="CW6">
        <v>55927196</v>
      </c>
      <c r="CX6">
        <v>55764048</v>
      </c>
      <c r="CY6">
        <v>55595340</v>
      </c>
      <c r="CZ6">
        <v>55420884</v>
      </c>
      <c r="DA6">
        <v>55240548</v>
      </c>
      <c r="DB6">
        <v>55054144</v>
      </c>
      <c r="DC6">
        <v>54861524</v>
      </c>
      <c r="DD6">
        <v>54662512</v>
      </c>
      <c r="DE6">
        <v>54456944</v>
      </c>
      <c r="DF6">
        <v>54244648</v>
      </c>
      <c r="DG6">
        <v>54025472</v>
      </c>
      <c r="DH6">
        <v>53799228</v>
      </c>
      <c r="DI6">
        <v>53565768</v>
      </c>
      <c r="DJ6">
        <v>53324916</v>
      </c>
      <c r="DK6">
        <v>53076512</v>
      </c>
      <c r="DL6">
        <v>52820396</v>
      </c>
      <c r="DM6">
        <v>52556404</v>
      </c>
      <c r="DN6">
        <v>52284396</v>
      </c>
      <c r="DO6">
        <v>52004212</v>
      </c>
      <c r="DP6">
        <v>51715696</v>
      </c>
      <c r="DQ6">
        <v>51418728</v>
      </c>
      <c r="DR6">
        <v>51113168</v>
      </c>
      <c r="DS6">
        <v>50798872</v>
      </c>
      <c r="DT6">
        <v>50475728</v>
      </c>
      <c r="DU6">
        <v>50143636</v>
      </c>
      <c r="DV6">
        <v>49802472</v>
      </c>
      <c r="DW6">
        <v>49452160</v>
      </c>
      <c r="DX6">
        <v>49092608</v>
      </c>
      <c r="DY6">
        <v>48723744</v>
      </c>
      <c r="DZ6">
        <v>48345508</v>
      </c>
      <c r="EA6">
        <v>47957856</v>
      </c>
      <c r="EB6">
        <v>47560760</v>
      </c>
      <c r="EC6">
        <v>47154192</v>
      </c>
      <c r="ED6">
        <v>46738144</v>
      </c>
      <c r="EE6">
        <v>46312648</v>
      </c>
      <c r="EF6">
        <v>45877720</v>
      </c>
      <c r="EG6">
        <v>45433416</v>
      </c>
      <c r="EH6">
        <v>44979792</v>
      </c>
      <c r="EI6">
        <v>44516932</v>
      </c>
      <c r="EJ6">
        <v>44044952</v>
      </c>
      <c r="EK6">
        <v>43563960</v>
      </c>
      <c r="EL6">
        <v>43074112</v>
      </c>
      <c r="EM6">
        <v>42575560</v>
      </c>
      <c r="EN6">
        <v>42068492</v>
      </c>
      <c r="EO6">
        <v>41553112</v>
      </c>
      <c r="EP6">
        <v>41029648</v>
      </c>
      <c r="EQ6">
        <v>40498356</v>
      </c>
      <c r="ER6">
        <v>39959480</v>
      </c>
      <c r="ES6">
        <v>39413332</v>
      </c>
      <c r="ET6">
        <v>38860204</v>
      </c>
      <c r="EU6">
        <v>38300432</v>
      </c>
      <c r="EV6">
        <v>37734348</v>
      </c>
      <c r="EW6">
        <v>37162336</v>
      </c>
      <c r="EX6">
        <v>36584772</v>
      </c>
      <c r="EY6">
        <v>36002060</v>
      </c>
      <c r="EZ6">
        <v>35414600</v>
      </c>
      <c r="FA6">
        <v>34822836</v>
      </c>
      <c r="FB6">
        <v>34227208</v>
      </c>
      <c r="FC6">
        <v>33628180</v>
      </c>
      <c r="FD6">
        <v>33026204</v>
      </c>
      <c r="FE6">
        <v>32421758</v>
      </c>
      <c r="FF6">
        <v>31815344</v>
      </c>
      <c r="FG6">
        <v>31207552</v>
      </c>
      <c r="FH6">
        <v>30598848</v>
      </c>
      <c r="FI6">
        <v>29989716</v>
      </c>
      <c r="FJ6">
        <v>29380620</v>
      </c>
      <c r="FK6">
        <v>28772072</v>
      </c>
      <c r="FL6">
        <v>28164560</v>
      </c>
      <c r="FM6">
        <v>27558588</v>
      </c>
      <c r="FN6">
        <v>26954652</v>
      </c>
      <c r="FO6">
        <v>26353236</v>
      </c>
      <c r="FP6">
        <v>25754828</v>
      </c>
      <c r="FQ6">
        <v>25159888</v>
      </c>
      <c r="FR6">
        <v>24568892</v>
      </c>
      <c r="FS6">
        <v>23982276</v>
      </c>
      <c r="FT6">
        <v>23400464</v>
      </c>
      <c r="FU6">
        <v>22823868</v>
      </c>
      <c r="FV6">
        <v>22252880</v>
      </c>
      <c r="FW6">
        <v>21687884</v>
      </c>
      <c r="FX6">
        <v>21129244</v>
      </c>
      <c r="FY6">
        <v>20577288</v>
      </c>
      <c r="FZ6">
        <v>20032344</v>
      </c>
      <c r="GA6">
        <v>19494712</v>
      </c>
      <c r="GB6">
        <v>18964672</v>
      </c>
      <c r="GC6">
        <v>18442492</v>
      </c>
      <c r="GD6">
        <v>17928412</v>
      </c>
      <c r="GE6">
        <v>17422644</v>
      </c>
      <c r="GF6">
        <v>16925412</v>
      </c>
      <c r="GG6">
        <v>16436872</v>
      </c>
      <c r="GH6">
        <v>15957200</v>
      </c>
      <c r="GI6">
        <v>15486532</v>
      </c>
      <c r="GJ6">
        <v>15025000</v>
      </c>
      <c r="GK6">
        <v>14572716</v>
      </c>
      <c r="GL6">
        <v>14129740</v>
      </c>
      <c r="GM6">
        <v>13696156</v>
      </c>
      <c r="GN6">
        <v>13272012</v>
      </c>
      <c r="GO6">
        <v>12857336</v>
      </c>
      <c r="GP6">
        <v>12452156</v>
      </c>
      <c r="GQ6">
        <v>12056468</v>
      </c>
      <c r="GR6">
        <v>11670256</v>
      </c>
      <c r="GS6">
        <v>11293492</v>
      </c>
      <c r="GT6">
        <v>10926144</v>
      </c>
      <c r="GU6">
        <v>10568144</v>
      </c>
      <c r="GV6">
        <v>10219428</v>
      </c>
      <c r="GW6">
        <v>9879924</v>
      </c>
      <c r="GX6">
        <v>9549552</v>
      </c>
      <c r="GY6">
        <v>9228200</v>
      </c>
      <c r="GZ6">
        <v>8915764</v>
      </c>
      <c r="HA6">
        <v>8612140</v>
      </c>
      <c r="HB6">
        <v>8317196</v>
      </c>
      <c r="HC6">
        <v>8030804</v>
      </c>
      <c r="HD6">
        <v>7752844</v>
      </c>
      <c r="HE6">
        <v>7483156</v>
      </c>
      <c r="HF6">
        <v>7221600</v>
      </c>
      <c r="HG6">
        <v>6968028</v>
      </c>
      <c r="HH6">
        <v>6722296</v>
      </c>
      <c r="HI6">
        <v>6484236</v>
      </c>
      <c r="HJ6">
        <v>6253704</v>
      </c>
      <c r="HK6">
        <v>6030520</v>
      </c>
      <c r="HL6">
        <v>5814540</v>
      </c>
      <c r="HM6">
        <v>5605596</v>
      </c>
      <c r="HN6">
        <v>5403520</v>
      </c>
      <c r="HO6">
        <v>5208140</v>
      </c>
      <c r="HP6">
        <v>5019312</v>
      </c>
      <c r="HQ6">
        <v>4836864</v>
      </c>
      <c r="HR6">
        <v>4660632</v>
      </c>
      <c r="HS6">
        <v>4490444</v>
      </c>
      <c r="HT6">
        <v>4326152</v>
      </c>
      <c r="HU6">
        <v>4167592</v>
      </c>
      <c r="HV6">
        <v>4014604</v>
      </c>
      <c r="HW6">
        <v>3867032</v>
      </c>
      <c r="HX6">
        <v>3724720</v>
      </c>
      <c r="HY6">
        <v>3587524</v>
      </c>
      <c r="HZ6">
        <v>3455276</v>
      </c>
      <c r="IA6">
        <v>3327844</v>
      </c>
      <c r="IB6">
        <v>3205080</v>
      </c>
      <c r="IC6">
        <v>3086832</v>
      </c>
      <c r="ID6">
        <v>2972972</v>
      </c>
      <c r="IE6">
        <v>2863352</v>
      </c>
      <c r="IF6">
        <v>2757832</v>
      </c>
      <c r="IG6">
        <v>2656296</v>
      </c>
      <c r="IH6">
        <v>2558608</v>
      </c>
      <c r="II6">
        <v>2464628</v>
      </c>
      <c r="IJ6">
        <v>2374244</v>
      </c>
      <c r="IK6">
        <v>2287340</v>
      </c>
      <c r="IL6">
        <v>2203780</v>
      </c>
      <c r="IM6">
        <v>2123464</v>
      </c>
      <c r="IN6">
        <v>2046272</v>
      </c>
      <c r="IO6">
        <v>1972096</v>
      </c>
      <c r="IP6">
        <v>1900824</v>
      </c>
      <c r="IQ6">
        <v>1832360</v>
      </c>
      <c r="IR6">
        <v>1766600</v>
      </c>
      <c r="IS6">
        <v>1703436</v>
      </c>
      <c r="IT6">
        <v>1642788</v>
      </c>
      <c r="IU6">
        <v>1584544</v>
      </c>
      <c r="IV6">
        <v>1528632</v>
      </c>
      <c r="IW6">
        <v>1474960</v>
      </c>
      <c r="IX6">
        <v>1423432</v>
      </c>
      <c r="IY6">
        <v>1373972</v>
      </c>
      <c r="IZ6">
        <v>1326496</v>
      </c>
      <c r="JA6">
        <v>1280936</v>
      </c>
      <c r="JB6">
        <v>1237212</v>
      </c>
      <c r="JC6">
        <v>1195244</v>
      </c>
      <c r="JD6">
        <v>1154972</v>
      </c>
      <c r="JE6">
        <v>1116328</v>
      </c>
      <c r="JF6">
        <v>1079240</v>
      </c>
      <c r="JG6">
        <v>1043648</v>
      </c>
      <c r="JH6">
        <v>1009492</v>
      </c>
      <c r="JI6">
        <v>976720</v>
      </c>
      <c r="JJ6">
        <v>945256</v>
      </c>
      <c r="JK6">
        <v>915056</v>
      </c>
      <c r="JL6">
        <v>886072</v>
      </c>
      <c r="JM6">
        <v>858256</v>
      </c>
      <c r="JN6">
        <v>831544</v>
      </c>
      <c r="JO6">
        <v>805908</v>
      </c>
      <c r="JP6">
        <v>781284</v>
      </c>
      <c r="JQ6">
        <v>757644</v>
      </c>
      <c r="JR6">
        <v>734952</v>
      </c>
      <c r="JS6">
        <v>713148</v>
      </c>
      <c r="JT6">
        <v>692192</v>
      </c>
      <c r="JU6">
        <v>672068</v>
      </c>
      <c r="JV6">
        <v>652740</v>
      </c>
      <c r="JW6">
        <v>634152</v>
      </c>
      <c r="JX6">
        <v>616296</v>
      </c>
      <c r="JY6">
        <v>599128</v>
      </c>
      <c r="JZ6">
        <v>582620</v>
      </c>
      <c r="KA6">
        <v>566744</v>
      </c>
      <c r="KB6">
        <v>551476</v>
      </c>
      <c r="KC6">
        <v>536792</v>
      </c>
      <c r="KD6">
        <v>522660</v>
      </c>
      <c r="KE6">
        <v>509056</v>
      </c>
      <c r="KF6">
        <v>495976</v>
      </c>
      <c r="KG6">
        <v>483364</v>
      </c>
      <c r="KH6">
        <v>471244</v>
      </c>
      <c r="KI6">
        <v>459552</v>
      </c>
      <c r="KJ6">
        <v>448300</v>
      </c>
      <c r="KK6">
        <v>437456</v>
      </c>
      <c r="KL6">
        <v>427008</v>
      </c>
      <c r="KM6">
        <v>416936</v>
      </c>
      <c r="KN6">
        <v>407232</v>
      </c>
      <c r="KO6">
        <v>397872</v>
      </c>
      <c r="KP6">
        <v>388840</v>
      </c>
      <c r="KQ6">
        <v>380128</v>
      </c>
      <c r="KR6">
        <v>371728</v>
      </c>
      <c r="KS6">
        <v>363624</v>
      </c>
      <c r="KT6">
        <v>355808</v>
      </c>
      <c r="KU6">
        <v>348256</v>
      </c>
      <c r="KV6">
        <v>340968</v>
      </c>
      <c r="KW6">
        <v>333928</v>
      </c>
      <c r="KX6">
        <v>327136</v>
      </c>
      <c r="KY6">
        <v>320576</v>
      </c>
      <c r="KZ6">
        <v>314232</v>
      </c>
      <c r="LA6">
        <v>308104</v>
      </c>
      <c r="LB6">
        <v>302176</v>
      </c>
      <c r="LC6">
        <v>296448</v>
      </c>
      <c r="LD6">
        <v>290920</v>
      </c>
      <c r="LE6">
        <v>285568</v>
      </c>
      <c r="LF6">
        <v>280384</v>
      </c>
      <c r="LG6">
        <v>275368</v>
      </c>
      <c r="LH6">
        <v>270536</v>
      </c>
      <c r="LI6">
        <v>265848</v>
      </c>
      <c r="LJ6">
        <v>261312</v>
      </c>
      <c r="LK6">
        <v>256920</v>
      </c>
      <c r="LL6">
        <v>252672</v>
      </c>
      <c r="LM6">
        <v>248560</v>
      </c>
      <c r="LN6">
        <v>244576</v>
      </c>
      <c r="LO6">
        <v>240720</v>
      </c>
      <c r="LP6">
        <v>236992</v>
      </c>
      <c r="LQ6">
        <v>233368</v>
      </c>
      <c r="LR6">
        <v>229864</v>
      </c>
      <c r="LS6">
        <v>226472</v>
      </c>
      <c r="LT6">
        <v>223176</v>
      </c>
      <c r="LU6">
        <v>219992</v>
      </c>
      <c r="LV6">
        <v>216896</v>
      </c>
      <c r="LW6">
        <v>213896</v>
      </c>
      <c r="LX6">
        <v>210992</v>
      </c>
      <c r="LY6">
        <v>208160</v>
      </c>
      <c r="LZ6">
        <v>205424</v>
      </c>
      <c r="MA6">
        <v>202776</v>
      </c>
      <c r="MB6">
        <v>200200</v>
      </c>
      <c r="MC6">
        <v>197704</v>
      </c>
      <c r="MD6">
        <v>195272</v>
      </c>
      <c r="ME6">
        <v>192928</v>
      </c>
      <c r="MF6">
        <v>190640</v>
      </c>
      <c r="MG6">
        <v>188416</v>
      </c>
      <c r="MH6">
        <v>186272</v>
      </c>
      <c r="MI6">
        <v>184176</v>
      </c>
      <c r="MJ6">
        <v>182144</v>
      </c>
      <c r="MK6">
        <v>180160</v>
      </c>
      <c r="ML6">
        <v>178232</v>
      </c>
      <c r="MM6">
        <v>176360</v>
      </c>
      <c r="MN6">
        <v>174544</v>
      </c>
      <c r="MO6">
        <v>172776</v>
      </c>
      <c r="MP6">
        <v>171056</v>
      </c>
      <c r="MQ6">
        <v>169376</v>
      </c>
      <c r="MR6">
        <v>167744</v>
      </c>
      <c r="MS6">
        <v>166160</v>
      </c>
      <c r="MT6">
        <v>164616</v>
      </c>
      <c r="MU6">
        <v>163112</v>
      </c>
      <c r="MV6">
        <v>161640</v>
      </c>
      <c r="MW6">
        <v>160216</v>
      </c>
      <c r="MX6">
        <v>158816</v>
      </c>
      <c r="MY6">
        <v>157464</v>
      </c>
      <c r="MZ6">
        <v>156136</v>
      </c>
      <c r="NA6">
        <v>154848</v>
      </c>
      <c r="NB6">
        <v>153600</v>
      </c>
      <c r="NC6">
        <v>152368</v>
      </c>
      <c r="ND6">
        <v>151168</v>
      </c>
      <c r="NE6">
        <v>150008</v>
      </c>
      <c r="NF6">
        <v>148856</v>
      </c>
      <c r="NG6">
        <v>147736</v>
      </c>
      <c r="NH6">
        <v>146648</v>
      </c>
      <c r="NI6">
        <v>145584</v>
      </c>
      <c r="NJ6">
        <v>144544</v>
      </c>
      <c r="NK6">
        <v>143520</v>
      </c>
      <c r="NL6">
        <v>142528</v>
      </c>
      <c r="NM6">
        <v>141544</v>
      </c>
      <c r="NN6">
        <v>140592</v>
      </c>
      <c r="NO6">
        <v>139648</v>
      </c>
      <c r="NP6">
        <v>138736</v>
      </c>
      <c r="NQ6">
        <v>137840</v>
      </c>
      <c r="NR6">
        <v>136960</v>
      </c>
      <c r="NS6">
        <v>136088</v>
      </c>
      <c r="NT6">
        <v>135248</v>
      </c>
      <c r="NU6">
        <v>134408</v>
      </c>
      <c r="NV6">
        <v>133608</v>
      </c>
      <c r="NW6">
        <v>132808</v>
      </c>
      <c r="NX6">
        <v>132024</v>
      </c>
      <c r="NY6">
        <v>131256</v>
      </c>
      <c r="NZ6">
        <v>130496</v>
      </c>
      <c r="OA6">
        <v>129760</v>
      </c>
      <c r="OB6">
        <v>129032</v>
      </c>
      <c r="OC6">
        <v>128312</v>
      </c>
      <c r="OD6">
        <v>127616</v>
      </c>
      <c r="OE6">
        <v>126920</v>
      </c>
      <c r="OF6">
        <v>126240</v>
      </c>
      <c r="OG6">
        <v>125568</v>
      </c>
      <c r="OH6">
        <v>124912</v>
      </c>
      <c r="OI6">
        <v>124264</v>
      </c>
      <c r="OJ6">
        <v>123632</v>
      </c>
      <c r="OK6">
        <v>123000</v>
      </c>
      <c r="OL6">
        <v>122376</v>
      </c>
      <c r="OM6">
        <v>121768</v>
      </c>
      <c r="ON6">
        <v>121168</v>
      </c>
      <c r="OO6">
        <v>120584</v>
      </c>
      <c r="OP6">
        <v>119992</v>
      </c>
      <c r="OQ6">
        <v>119416</v>
      </c>
      <c r="OR6">
        <v>118848</v>
      </c>
      <c r="OS6">
        <v>118296</v>
      </c>
      <c r="OT6">
        <v>117744</v>
      </c>
      <c r="OU6">
        <v>117200</v>
      </c>
      <c r="OV6">
        <v>116664</v>
      </c>
      <c r="OW6">
        <v>116136</v>
      </c>
      <c r="OX6">
        <v>115608</v>
      </c>
      <c r="OY6">
        <v>115096</v>
      </c>
      <c r="OZ6">
        <v>114584</v>
      </c>
      <c r="PA6">
        <v>114088</v>
      </c>
      <c r="PB6">
        <v>113592</v>
      </c>
      <c r="PC6">
        <v>113096</v>
      </c>
      <c r="PD6">
        <v>112608</v>
      </c>
      <c r="PE6">
        <v>112136</v>
      </c>
      <c r="PF6">
        <v>111656</v>
      </c>
      <c r="PG6">
        <v>111192</v>
      </c>
      <c r="PH6">
        <v>110720</v>
      </c>
      <c r="PI6">
        <v>110264</v>
      </c>
      <c r="PJ6">
        <v>109808</v>
      </c>
      <c r="PK6">
        <v>109360</v>
      </c>
      <c r="PL6">
        <v>108920</v>
      </c>
      <c r="PM6">
        <v>108480</v>
      </c>
      <c r="PN6">
        <v>108048</v>
      </c>
      <c r="PO6">
        <v>107616</v>
      </c>
      <c r="PP6">
        <v>107192</v>
      </c>
      <c r="PQ6">
        <v>106760</v>
      </c>
      <c r="PR6">
        <v>106344</v>
      </c>
      <c r="PS6">
        <v>105936</v>
      </c>
      <c r="PT6">
        <v>105528</v>
      </c>
      <c r="PU6">
        <v>105120</v>
      </c>
      <c r="PV6">
        <v>104712</v>
      </c>
      <c r="PW6">
        <v>104312</v>
      </c>
      <c r="PX6">
        <v>103920</v>
      </c>
      <c r="PY6">
        <v>103520</v>
      </c>
      <c r="PZ6">
        <v>103136</v>
      </c>
      <c r="QA6">
        <v>102760</v>
      </c>
      <c r="QB6">
        <v>102376</v>
      </c>
      <c r="QC6">
        <v>102000</v>
      </c>
      <c r="QD6">
        <v>101632</v>
      </c>
      <c r="QE6">
        <v>101248</v>
      </c>
      <c r="QF6">
        <v>100880</v>
      </c>
      <c r="QG6">
        <v>100512</v>
      </c>
      <c r="QH6">
        <v>100144</v>
      </c>
      <c r="QI6">
        <v>99776</v>
      </c>
      <c r="QJ6">
        <v>99416</v>
      </c>
      <c r="QK6">
        <v>99072</v>
      </c>
      <c r="QL6">
        <v>98712</v>
      </c>
      <c r="QM6">
        <v>98368</v>
      </c>
      <c r="QN6">
        <v>98024</v>
      </c>
      <c r="QO6">
        <v>97680</v>
      </c>
      <c r="QP6">
        <v>97336</v>
      </c>
      <c r="QQ6">
        <v>97000</v>
      </c>
      <c r="QR6">
        <v>96656</v>
      </c>
      <c r="QS6">
        <v>96328</v>
      </c>
      <c r="QT6">
        <v>96000</v>
      </c>
      <c r="QU6">
        <v>95664</v>
      </c>
      <c r="QV6">
        <v>95336</v>
      </c>
      <c r="QW6">
        <v>95024</v>
      </c>
      <c r="QX6">
        <v>94696</v>
      </c>
      <c r="QY6">
        <v>94376</v>
      </c>
      <c r="QZ6">
        <v>94064</v>
      </c>
      <c r="RA6">
        <v>93744</v>
      </c>
      <c r="RB6">
        <v>93424</v>
      </c>
      <c r="RC6">
        <v>93120</v>
      </c>
      <c r="RD6">
        <v>92808</v>
      </c>
      <c r="RE6">
        <v>92504</v>
      </c>
      <c r="RF6">
        <v>92192</v>
      </c>
      <c r="RG6">
        <v>91888</v>
      </c>
      <c r="RH6">
        <v>91592</v>
      </c>
      <c r="RI6">
        <v>91288</v>
      </c>
      <c r="RJ6">
        <v>90992</v>
      </c>
      <c r="RK6">
        <v>90688</v>
      </c>
      <c r="RL6">
        <v>90392</v>
      </c>
      <c r="RM6">
        <v>90096</v>
      </c>
      <c r="RN6">
        <v>89808</v>
      </c>
      <c r="RO6">
        <v>89528</v>
      </c>
      <c r="RP6">
        <v>89232</v>
      </c>
      <c r="RQ6">
        <v>88952</v>
      </c>
      <c r="RR6">
        <v>88672</v>
      </c>
      <c r="RS6">
        <v>88392</v>
      </c>
      <c r="RT6">
        <v>88104</v>
      </c>
      <c r="RU6">
        <v>87832</v>
      </c>
      <c r="RV6">
        <v>87560</v>
      </c>
      <c r="RW6">
        <v>87272</v>
      </c>
      <c r="RX6">
        <v>87000</v>
      </c>
      <c r="RY6">
        <v>86728</v>
      </c>
      <c r="RZ6">
        <v>86456</v>
      </c>
      <c r="SA6">
        <v>86184</v>
      </c>
      <c r="SB6">
        <v>85920</v>
      </c>
      <c r="SC6">
        <v>85656</v>
      </c>
      <c r="SD6">
        <v>85376</v>
      </c>
      <c r="SE6">
        <v>85120</v>
      </c>
      <c r="SF6">
        <v>84856</v>
      </c>
      <c r="SG6">
        <v>84600</v>
      </c>
      <c r="SH6">
        <v>84336</v>
      </c>
      <c r="SI6">
        <v>84072</v>
      </c>
      <c r="SJ6">
        <v>83824</v>
      </c>
      <c r="SK6">
        <v>83568</v>
      </c>
      <c r="SL6">
        <v>83312</v>
      </c>
      <c r="SM6">
        <v>83056</v>
      </c>
      <c r="SN6">
        <v>82808</v>
      </c>
      <c r="SO6">
        <v>82552</v>
      </c>
      <c r="SP6">
        <v>82312</v>
      </c>
      <c r="SQ6">
        <v>82064</v>
      </c>
      <c r="SR6">
        <v>81816</v>
      </c>
      <c r="SS6">
        <v>81576</v>
      </c>
      <c r="ST6">
        <v>81328</v>
      </c>
      <c r="SU6">
        <v>81088</v>
      </c>
      <c r="SV6">
        <v>80840</v>
      </c>
      <c r="SW6">
        <v>80600</v>
      </c>
      <c r="SX6">
        <v>80368</v>
      </c>
      <c r="SY6">
        <v>80128</v>
      </c>
      <c r="SZ6">
        <v>79896</v>
      </c>
      <c r="TA6">
        <v>79664</v>
      </c>
      <c r="TB6">
        <v>79432</v>
      </c>
      <c r="TC6">
        <v>79192</v>
      </c>
      <c r="TD6">
        <v>78960</v>
      </c>
      <c r="TE6">
        <v>78744</v>
      </c>
      <c r="TF6">
        <v>78504</v>
      </c>
      <c r="TG6">
        <v>78272</v>
      </c>
      <c r="TH6">
        <v>78048</v>
      </c>
      <c r="TI6">
        <v>77824</v>
      </c>
      <c r="TJ6">
        <v>77600</v>
      </c>
      <c r="TK6">
        <v>77384</v>
      </c>
      <c r="TL6">
        <v>77160</v>
      </c>
      <c r="TM6">
        <v>76936</v>
      </c>
      <c r="TN6">
        <v>76704</v>
      </c>
      <c r="TO6">
        <v>76496</v>
      </c>
      <c r="TP6">
        <v>76280</v>
      </c>
      <c r="TQ6">
        <v>76064</v>
      </c>
      <c r="TR6">
        <v>75848</v>
      </c>
      <c r="TS6">
        <v>75640</v>
      </c>
      <c r="TT6">
        <v>75424</v>
      </c>
      <c r="TU6">
        <v>75200</v>
      </c>
      <c r="TV6">
        <v>74992</v>
      </c>
      <c r="TW6">
        <v>74784</v>
      </c>
      <c r="TX6">
        <v>74576</v>
      </c>
      <c r="TY6">
        <v>74368</v>
      </c>
      <c r="TZ6">
        <v>74160</v>
      </c>
      <c r="UA6">
        <v>73952</v>
      </c>
      <c r="UB6">
        <v>73752</v>
      </c>
      <c r="UC6">
        <v>73544</v>
      </c>
      <c r="UD6">
        <v>73328</v>
      </c>
      <c r="UE6">
        <v>73136</v>
      </c>
      <c r="UF6">
        <v>72928</v>
      </c>
      <c r="UG6">
        <v>72720</v>
      </c>
      <c r="UH6">
        <v>72528</v>
      </c>
      <c r="UI6">
        <v>72328</v>
      </c>
      <c r="UJ6">
        <v>72136</v>
      </c>
      <c r="UK6">
        <v>71936</v>
      </c>
      <c r="UL6">
        <v>71744</v>
      </c>
      <c r="UM6">
        <v>71552</v>
      </c>
      <c r="UN6">
        <v>71360</v>
      </c>
      <c r="UO6">
        <v>71168</v>
      </c>
      <c r="UP6">
        <v>70976</v>
      </c>
      <c r="UQ6">
        <v>70784</v>
      </c>
      <c r="UR6">
        <v>70600</v>
      </c>
      <c r="US6">
        <v>70408</v>
      </c>
      <c r="UT6">
        <v>70216</v>
      </c>
      <c r="UU6">
        <v>70032</v>
      </c>
      <c r="UV6">
        <v>69840</v>
      </c>
      <c r="UW6">
        <v>69656</v>
      </c>
      <c r="UX6">
        <v>69472</v>
      </c>
      <c r="UY6">
        <v>69288</v>
      </c>
      <c r="UZ6">
        <v>69104</v>
      </c>
      <c r="VA6">
        <v>68920</v>
      </c>
      <c r="VB6">
        <v>68736</v>
      </c>
      <c r="VC6">
        <v>68560</v>
      </c>
      <c r="VD6">
        <v>68384</v>
      </c>
      <c r="VE6">
        <v>68192</v>
      </c>
      <c r="VF6">
        <v>68016</v>
      </c>
      <c r="VG6">
        <v>67832</v>
      </c>
      <c r="VH6">
        <v>67648</v>
      </c>
      <c r="VI6">
        <v>67472</v>
      </c>
      <c r="VJ6">
        <v>67288</v>
      </c>
      <c r="VK6">
        <v>67104</v>
      </c>
      <c r="VL6">
        <v>66936</v>
      </c>
      <c r="VM6">
        <v>66760</v>
      </c>
      <c r="VN6">
        <v>66584</v>
      </c>
      <c r="VO6">
        <v>66408</v>
      </c>
      <c r="VP6">
        <v>66248</v>
      </c>
      <c r="VQ6">
        <v>66072</v>
      </c>
      <c r="VR6">
        <v>65904</v>
      </c>
      <c r="VS6">
        <v>65744</v>
      </c>
      <c r="VT6">
        <v>65568</v>
      </c>
      <c r="VU6">
        <v>65392</v>
      </c>
      <c r="VV6">
        <v>65224</v>
      </c>
      <c r="VW6">
        <v>65056</v>
      </c>
      <c r="VX6">
        <v>64888</v>
      </c>
      <c r="VY6">
        <v>64728</v>
      </c>
      <c r="VZ6">
        <v>64560</v>
      </c>
      <c r="WA6">
        <v>64400</v>
      </c>
      <c r="WB6">
        <v>64240</v>
      </c>
      <c r="WC6">
        <v>64072</v>
      </c>
      <c r="WD6">
        <v>63912</v>
      </c>
      <c r="WE6">
        <v>63752</v>
      </c>
      <c r="WF6">
        <v>63584</v>
      </c>
      <c r="WG6">
        <v>63424</v>
      </c>
      <c r="WH6">
        <v>63272</v>
      </c>
      <c r="WI6">
        <v>63112</v>
      </c>
      <c r="WJ6">
        <v>62952</v>
      </c>
      <c r="WK6">
        <v>62792</v>
      </c>
      <c r="WL6">
        <v>62640</v>
      </c>
      <c r="WM6">
        <v>62480</v>
      </c>
      <c r="WN6">
        <v>62328</v>
      </c>
      <c r="WO6">
        <v>62176</v>
      </c>
      <c r="WP6">
        <v>62024</v>
      </c>
      <c r="WQ6">
        <v>61864</v>
      </c>
      <c r="WR6">
        <v>61712</v>
      </c>
      <c r="WS6">
        <v>61568</v>
      </c>
      <c r="WT6">
        <v>61416</v>
      </c>
      <c r="WU6">
        <v>61264</v>
      </c>
      <c r="WV6">
        <v>61112</v>
      </c>
      <c r="WW6">
        <v>60960</v>
      </c>
      <c r="WX6">
        <v>60816</v>
      </c>
      <c r="WY6">
        <v>60664</v>
      </c>
      <c r="WZ6">
        <v>60520</v>
      </c>
      <c r="XA6">
        <v>60368</v>
      </c>
      <c r="XB6">
        <v>60224</v>
      </c>
      <c r="XC6">
        <v>60080</v>
      </c>
      <c r="XD6">
        <v>59928</v>
      </c>
      <c r="XE6">
        <v>59784</v>
      </c>
      <c r="XF6">
        <v>59640</v>
      </c>
      <c r="XG6">
        <v>59496</v>
      </c>
      <c r="XH6">
        <v>59360</v>
      </c>
      <c r="XI6">
        <v>59216</v>
      </c>
      <c r="XJ6">
        <v>59072</v>
      </c>
      <c r="XK6">
        <v>58936</v>
      </c>
      <c r="XL6">
        <v>58792</v>
      </c>
      <c r="XM6">
        <v>58656</v>
      </c>
      <c r="XN6">
        <v>58512</v>
      </c>
      <c r="XO6">
        <v>58376</v>
      </c>
      <c r="XP6">
        <v>58232</v>
      </c>
      <c r="XQ6">
        <v>58096</v>
      </c>
      <c r="XR6">
        <v>57952</v>
      </c>
    </row>
    <row r="7" spans="1:642" x14ac:dyDescent="0.25">
      <c r="A7" t="s">
        <v>3</v>
      </c>
      <c r="B7">
        <v>60000.003909999999</v>
      </c>
      <c r="C7">
        <v>65994.007809999996</v>
      </c>
      <c r="D7">
        <v>72211.9375</v>
      </c>
      <c r="E7">
        <v>78662.164059999996</v>
      </c>
      <c r="F7">
        <v>85352.5</v>
      </c>
      <c r="G7">
        <v>92290.804690000004</v>
      </c>
      <c r="H7">
        <v>99485.320309999996</v>
      </c>
      <c r="I7">
        <v>106944.80469</v>
      </c>
      <c r="J7">
        <v>114678.58594</v>
      </c>
      <c r="K7">
        <v>122696.52344</v>
      </c>
      <c r="L7">
        <v>131008.92969</v>
      </c>
      <c r="M7">
        <v>139626.5625</v>
      </c>
      <c r="N7">
        <v>148561.875</v>
      </c>
      <c r="O7">
        <v>157826.78125</v>
      </c>
      <c r="P7">
        <v>167432.90625</v>
      </c>
      <c r="Q7">
        <v>177392.04688000001</v>
      </c>
      <c r="R7">
        <v>187716.4375</v>
      </c>
      <c r="S7">
        <v>198419.01563000001</v>
      </c>
      <c r="T7">
        <v>209513.59375</v>
      </c>
      <c r="U7">
        <v>221014.98438000001</v>
      </c>
      <c r="V7">
        <v>232938.79688000001</v>
      </c>
      <c r="W7">
        <v>245301.67188000001</v>
      </c>
      <c r="X7">
        <v>258121.40625</v>
      </c>
      <c r="Y7">
        <v>271416.875</v>
      </c>
      <c r="Z7">
        <v>285207.875</v>
      </c>
      <c r="AA7">
        <v>299515.03125</v>
      </c>
      <c r="AB7">
        <v>314359.59375</v>
      </c>
      <c r="AC7">
        <v>329763.34375</v>
      </c>
      <c r="AD7">
        <v>345748.5625</v>
      </c>
      <c r="AE7">
        <v>362338.03125</v>
      </c>
      <c r="AF7">
        <v>379554.96875</v>
      </c>
      <c r="AG7">
        <v>397423.125</v>
      </c>
      <c r="AH7">
        <v>415966.84375</v>
      </c>
      <c r="AI7">
        <v>435211.09375</v>
      </c>
      <c r="AJ7">
        <v>455181.5625</v>
      </c>
      <c r="AK7">
        <v>475904.6875</v>
      </c>
      <c r="AL7">
        <v>497407.78125</v>
      </c>
      <c r="AM7">
        <v>519719.03125</v>
      </c>
      <c r="AN7">
        <v>542867.5625</v>
      </c>
      <c r="AO7">
        <v>566883.5625</v>
      </c>
      <c r="AP7">
        <v>591798.1875</v>
      </c>
      <c r="AQ7">
        <v>617643.8125</v>
      </c>
      <c r="AR7">
        <v>644453.9375</v>
      </c>
      <c r="AS7">
        <v>672263.1875</v>
      </c>
      <c r="AT7">
        <v>701107.5625</v>
      </c>
      <c r="AU7">
        <v>731024.1875</v>
      </c>
      <c r="AV7">
        <v>762051.6875</v>
      </c>
      <c r="AW7">
        <v>794229.875</v>
      </c>
      <c r="AX7">
        <v>827600.125</v>
      </c>
      <c r="AY7">
        <v>862205.1875</v>
      </c>
      <c r="AZ7">
        <v>898089.25</v>
      </c>
      <c r="BA7">
        <v>935298</v>
      </c>
      <c r="BB7">
        <v>973878.8125</v>
      </c>
      <c r="BC7">
        <v>1013880.5625</v>
      </c>
      <c r="BD7">
        <v>1055353.875</v>
      </c>
      <c r="BE7">
        <v>1098350.875</v>
      </c>
      <c r="BF7">
        <v>1142925.625</v>
      </c>
      <c r="BG7">
        <v>1189134</v>
      </c>
      <c r="BH7">
        <v>1237033.5</v>
      </c>
      <c r="BI7">
        <v>1286683.625</v>
      </c>
      <c r="BJ7">
        <v>1338145.875</v>
      </c>
      <c r="BK7">
        <v>1391483.625</v>
      </c>
      <c r="BL7">
        <v>1446762.375</v>
      </c>
      <c r="BM7">
        <v>1504049.625</v>
      </c>
      <c r="BN7">
        <v>1563415.125</v>
      </c>
      <c r="BO7">
        <v>1624930.875</v>
      </c>
      <c r="BP7">
        <v>1688670.875</v>
      </c>
      <c r="BQ7">
        <v>1754711.625</v>
      </c>
      <c r="BR7">
        <v>1823131.875</v>
      </c>
      <c r="BS7">
        <v>1894012.75</v>
      </c>
      <c r="BT7">
        <v>1967437.875</v>
      </c>
      <c r="BU7">
        <v>2043493.375</v>
      </c>
      <c r="BV7">
        <v>2122268</v>
      </c>
      <c r="BW7">
        <v>2203852.75</v>
      </c>
      <c r="BX7">
        <v>2288341.5</v>
      </c>
      <c r="BY7">
        <v>2375830.5</v>
      </c>
      <c r="BZ7">
        <v>2466419.25</v>
      </c>
      <c r="CA7">
        <v>2560209.25</v>
      </c>
      <c r="CB7">
        <v>2657305.25</v>
      </c>
      <c r="CC7">
        <v>2757814.75</v>
      </c>
      <c r="CD7">
        <v>2861847.75</v>
      </c>
      <c r="CE7">
        <v>2969517.25</v>
      </c>
      <c r="CF7">
        <v>3080939</v>
      </c>
      <c r="CG7">
        <v>3196231.5</v>
      </c>
      <c r="CH7">
        <v>3315516.5</v>
      </c>
      <c r="CI7">
        <v>3438918</v>
      </c>
      <c r="CJ7">
        <v>3566563</v>
      </c>
      <c r="CK7">
        <v>3698581.5</v>
      </c>
      <c r="CL7">
        <v>3835106.25</v>
      </c>
      <c r="CM7">
        <v>3976272.25</v>
      </c>
      <c r="CN7">
        <v>4122217.75</v>
      </c>
      <c r="CO7">
        <v>4273083</v>
      </c>
      <c r="CP7">
        <v>4429011.5</v>
      </c>
      <c r="CQ7">
        <v>4590148.5</v>
      </c>
      <c r="CR7">
        <v>4756642</v>
      </c>
      <c r="CS7">
        <v>4928642.5</v>
      </c>
      <c r="CT7">
        <v>5106302</v>
      </c>
      <c r="CU7">
        <v>5289774.5</v>
      </c>
      <c r="CV7">
        <v>5479216.5</v>
      </c>
      <c r="CW7">
        <v>5674785</v>
      </c>
      <c r="CX7">
        <v>5876639.5</v>
      </c>
      <c r="CY7">
        <v>6084940.5</v>
      </c>
      <c r="CZ7">
        <v>6299849</v>
      </c>
      <c r="DA7">
        <v>6521527.5</v>
      </c>
      <c r="DB7">
        <v>6750138</v>
      </c>
      <c r="DC7">
        <v>6985843.5</v>
      </c>
      <c r="DD7">
        <v>7228806</v>
      </c>
      <c r="DE7">
        <v>7479188</v>
      </c>
      <c r="DF7">
        <v>7737150</v>
      </c>
      <c r="DG7">
        <v>8002852</v>
      </c>
      <c r="DH7">
        <v>8276452</v>
      </c>
      <c r="DI7">
        <v>8558106</v>
      </c>
      <c r="DJ7">
        <v>8847967</v>
      </c>
      <c r="DK7">
        <v>9146186</v>
      </c>
      <c r="DL7">
        <v>9452908</v>
      </c>
      <c r="DM7">
        <v>9768276</v>
      </c>
      <c r="DN7">
        <v>10092427</v>
      </c>
      <c r="DO7">
        <v>10425493</v>
      </c>
      <c r="DP7">
        <v>10767599</v>
      </c>
      <c r="DQ7">
        <v>11118865</v>
      </c>
      <c r="DR7">
        <v>11479402</v>
      </c>
      <c r="DS7">
        <v>11849314</v>
      </c>
      <c r="DT7">
        <v>12228696</v>
      </c>
      <c r="DU7">
        <v>12617633</v>
      </c>
      <c r="DV7">
        <v>13016201</v>
      </c>
      <c r="DW7">
        <v>13424463</v>
      </c>
      <c r="DX7">
        <v>13842472</v>
      </c>
      <c r="DY7">
        <v>14270267</v>
      </c>
      <c r="DZ7">
        <v>14707875</v>
      </c>
      <c r="EA7">
        <v>15155309</v>
      </c>
      <c r="EB7">
        <v>15612566</v>
      </c>
      <c r="EC7">
        <v>16079630</v>
      </c>
      <c r="ED7">
        <v>16556466</v>
      </c>
      <c r="EE7">
        <v>17043024</v>
      </c>
      <c r="EF7">
        <v>17539236</v>
      </c>
      <c r="EG7">
        <v>18045016</v>
      </c>
      <c r="EH7">
        <v>18560260</v>
      </c>
      <c r="EI7">
        <v>19084844</v>
      </c>
      <c r="EJ7">
        <v>19618626</v>
      </c>
      <c r="EK7">
        <v>20161442</v>
      </c>
      <c r="EL7">
        <v>20713110</v>
      </c>
      <c r="EM7">
        <v>21273426</v>
      </c>
      <c r="EN7">
        <v>21842168</v>
      </c>
      <c r="EO7">
        <v>22419090</v>
      </c>
      <c r="EP7">
        <v>23003926</v>
      </c>
      <c r="EQ7">
        <v>23596392</v>
      </c>
      <c r="ER7">
        <v>24196182</v>
      </c>
      <c r="ES7">
        <v>24802972</v>
      </c>
      <c r="ET7">
        <v>25416416</v>
      </c>
      <c r="EU7">
        <v>26036150</v>
      </c>
      <c r="EV7">
        <v>26661792</v>
      </c>
      <c r="EW7">
        <v>27292942</v>
      </c>
      <c r="EX7">
        <v>27929184</v>
      </c>
      <c r="EY7">
        <v>28570084</v>
      </c>
      <c r="EZ7">
        <v>29215198</v>
      </c>
      <c r="FA7">
        <v>29864064</v>
      </c>
      <c r="FB7">
        <v>30516210</v>
      </c>
      <c r="FC7">
        <v>31171152</v>
      </c>
      <c r="FD7">
        <v>31828396</v>
      </c>
      <c r="FE7">
        <v>32487442</v>
      </c>
      <c r="FF7">
        <v>33147780</v>
      </c>
      <c r="FG7">
        <v>33808900</v>
      </c>
      <c r="FH7">
        <v>34470284</v>
      </c>
      <c r="FI7">
        <v>35131416</v>
      </c>
      <c r="FJ7">
        <v>35791780</v>
      </c>
      <c r="FK7">
        <v>36450856</v>
      </c>
      <c r="FL7">
        <v>37108132</v>
      </c>
      <c r="FM7">
        <v>37763100</v>
      </c>
      <c r="FN7">
        <v>38415260</v>
      </c>
      <c r="FO7">
        <v>39064112</v>
      </c>
      <c r="FP7">
        <v>39709176</v>
      </c>
      <c r="FQ7">
        <v>40349976</v>
      </c>
      <c r="FR7">
        <v>40986048</v>
      </c>
      <c r="FS7">
        <v>41616948</v>
      </c>
      <c r="FT7">
        <v>42242240</v>
      </c>
      <c r="FU7">
        <v>42861508</v>
      </c>
      <c r="FV7">
        <v>43474352</v>
      </c>
      <c r="FW7">
        <v>44080388</v>
      </c>
      <c r="FX7">
        <v>44679248</v>
      </c>
      <c r="FY7">
        <v>45270592</v>
      </c>
      <c r="FZ7">
        <v>45854096</v>
      </c>
      <c r="GA7">
        <v>46429452</v>
      </c>
      <c r="GB7">
        <v>46996376</v>
      </c>
      <c r="GC7">
        <v>47554604</v>
      </c>
      <c r="GD7">
        <v>48103896</v>
      </c>
      <c r="GE7">
        <v>48644032</v>
      </c>
      <c r="GF7">
        <v>49174812</v>
      </c>
      <c r="GG7">
        <v>49696060</v>
      </c>
      <c r="GH7">
        <v>50207616</v>
      </c>
      <c r="GI7">
        <v>50709348</v>
      </c>
      <c r="GJ7">
        <v>51201136</v>
      </c>
      <c r="GK7">
        <v>51682884</v>
      </c>
      <c r="GL7">
        <v>52154520</v>
      </c>
      <c r="GM7">
        <v>52615984</v>
      </c>
      <c r="GN7">
        <v>53067236</v>
      </c>
      <c r="GO7">
        <v>53508260</v>
      </c>
      <c r="GP7">
        <v>53939048</v>
      </c>
      <c r="GQ7">
        <v>54359612</v>
      </c>
      <c r="GR7">
        <v>54769980</v>
      </c>
      <c r="GS7">
        <v>55170196</v>
      </c>
      <c r="GT7">
        <v>55560316</v>
      </c>
      <c r="GU7">
        <v>55940412</v>
      </c>
      <c r="GV7">
        <v>56310564</v>
      </c>
      <c r="GW7">
        <v>56670868</v>
      </c>
      <c r="GX7">
        <v>57021424</v>
      </c>
      <c r="GY7">
        <v>57362352</v>
      </c>
      <c r="GZ7">
        <v>57693772</v>
      </c>
      <c r="HA7">
        <v>58015820</v>
      </c>
      <c r="HB7">
        <v>58328632</v>
      </c>
      <c r="HC7">
        <v>58632360</v>
      </c>
      <c r="HD7">
        <v>58927152</v>
      </c>
      <c r="HE7">
        <v>59213168</v>
      </c>
      <c r="HF7">
        <v>59490576</v>
      </c>
      <c r="HG7">
        <v>59759540</v>
      </c>
      <c r="HH7">
        <v>60020228</v>
      </c>
      <c r="HI7">
        <v>60272820</v>
      </c>
      <c r="HJ7">
        <v>60517488</v>
      </c>
      <c r="HK7">
        <v>60754416</v>
      </c>
      <c r="HL7">
        <v>60983780</v>
      </c>
      <c r="HM7">
        <v>61205764</v>
      </c>
      <c r="HN7">
        <v>61420548</v>
      </c>
      <c r="HO7">
        <v>61628316</v>
      </c>
      <c r="HP7">
        <v>61829248</v>
      </c>
      <c r="HQ7">
        <v>62023524</v>
      </c>
      <c r="HR7">
        <v>62211324</v>
      </c>
      <c r="HS7">
        <v>62392832</v>
      </c>
      <c r="HT7">
        <v>62568220</v>
      </c>
      <c r="HU7">
        <v>62737664</v>
      </c>
      <c r="HV7">
        <v>62901340</v>
      </c>
      <c r="HW7">
        <v>63059420</v>
      </c>
      <c r="HX7">
        <v>63212068</v>
      </c>
      <c r="HY7">
        <v>63359456</v>
      </c>
      <c r="HZ7">
        <v>63501744</v>
      </c>
      <c r="IA7">
        <v>63639096</v>
      </c>
      <c r="IB7">
        <v>63771668</v>
      </c>
      <c r="IC7">
        <v>63899616</v>
      </c>
      <c r="ID7">
        <v>64023088</v>
      </c>
      <c r="IE7">
        <v>64142236</v>
      </c>
      <c r="IF7">
        <v>64257204</v>
      </c>
      <c r="IG7">
        <v>64368132</v>
      </c>
      <c r="IH7">
        <v>64475160</v>
      </c>
      <c r="II7">
        <v>64578424</v>
      </c>
      <c r="IJ7">
        <v>64678056</v>
      </c>
      <c r="IK7">
        <v>64774180</v>
      </c>
      <c r="IL7">
        <v>64866924</v>
      </c>
      <c r="IM7">
        <v>64956408</v>
      </c>
      <c r="IN7">
        <v>65042748</v>
      </c>
      <c r="IO7">
        <v>65126060</v>
      </c>
      <c r="IP7">
        <v>65206456</v>
      </c>
      <c r="IQ7">
        <v>65284040</v>
      </c>
      <c r="IR7">
        <v>65358920</v>
      </c>
      <c r="IS7">
        <v>65431196</v>
      </c>
      <c r="IT7">
        <v>65500964</v>
      </c>
      <c r="IU7">
        <v>65568320</v>
      </c>
      <c r="IV7">
        <v>65633352</v>
      </c>
      <c r="IW7">
        <v>65696152</v>
      </c>
      <c r="IX7">
        <v>65756808</v>
      </c>
      <c r="IY7">
        <v>65815396</v>
      </c>
      <c r="IZ7">
        <v>65872000</v>
      </c>
      <c r="JA7">
        <v>65926696</v>
      </c>
      <c r="JB7">
        <v>65979556</v>
      </c>
      <c r="JC7">
        <v>66030652</v>
      </c>
      <c r="JD7">
        <v>66080052</v>
      </c>
      <c r="JE7">
        <v>66127824</v>
      </c>
      <c r="JF7">
        <v>66174032</v>
      </c>
      <c r="JG7">
        <v>66218736</v>
      </c>
      <c r="JH7">
        <v>66261996</v>
      </c>
      <c r="JI7">
        <v>66303864</v>
      </c>
      <c r="JJ7">
        <v>66344400</v>
      </c>
      <c r="JK7">
        <v>66383656</v>
      </c>
      <c r="JL7">
        <v>66421680</v>
      </c>
      <c r="JM7">
        <v>66458520</v>
      </c>
      <c r="JN7">
        <v>66494224</v>
      </c>
      <c r="JO7">
        <v>66528836</v>
      </c>
      <c r="JP7">
        <v>66562396</v>
      </c>
      <c r="JQ7">
        <v>66594948</v>
      </c>
      <c r="JR7">
        <v>66626528</v>
      </c>
      <c r="JS7">
        <v>66657180</v>
      </c>
      <c r="JT7">
        <v>66686936</v>
      </c>
      <c r="JU7">
        <v>66715828</v>
      </c>
      <c r="JV7">
        <v>66743892</v>
      </c>
      <c r="JW7">
        <v>66771160</v>
      </c>
      <c r="JX7">
        <v>66797664</v>
      </c>
      <c r="JY7">
        <v>66823432</v>
      </c>
      <c r="JZ7">
        <v>66848492</v>
      </c>
      <c r="KA7">
        <v>66872872</v>
      </c>
      <c r="KB7">
        <v>66896596</v>
      </c>
      <c r="KC7">
        <v>66919688</v>
      </c>
      <c r="KD7">
        <v>66942172</v>
      </c>
      <c r="KE7">
        <v>66964072</v>
      </c>
      <c r="KF7">
        <v>66985408</v>
      </c>
      <c r="KG7">
        <v>67006204</v>
      </c>
      <c r="KH7">
        <v>67026476</v>
      </c>
      <c r="KI7">
        <v>67046248</v>
      </c>
      <c r="KJ7">
        <v>67065532</v>
      </c>
      <c r="KK7">
        <v>67084352</v>
      </c>
      <c r="KL7">
        <v>67102720</v>
      </c>
      <c r="KM7">
        <v>67120656</v>
      </c>
      <c r="KN7">
        <v>67138176</v>
      </c>
      <c r="KO7">
        <v>67155288</v>
      </c>
      <c r="KP7">
        <v>67172016</v>
      </c>
      <c r="KQ7">
        <v>67188368</v>
      </c>
      <c r="KR7">
        <v>67204352</v>
      </c>
      <c r="KS7">
        <v>67219992</v>
      </c>
      <c r="KT7">
        <v>67235288</v>
      </c>
      <c r="KU7">
        <v>67250264</v>
      </c>
      <c r="KV7">
        <v>67264920</v>
      </c>
      <c r="KW7">
        <v>67279272</v>
      </c>
      <c r="KX7">
        <v>67293336</v>
      </c>
      <c r="KY7">
        <v>67307112</v>
      </c>
      <c r="KZ7">
        <v>67320616</v>
      </c>
      <c r="LA7">
        <v>67333856</v>
      </c>
      <c r="LB7">
        <v>67346840</v>
      </c>
      <c r="LC7">
        <v>67359576</v>
      </c>
      <c r="LD7">
        <v>67372072</v>
      </c>
      <c r="LE7">
        <v>67384344</v>
      </c>
      <c r="LF7">
        <v>67396392</v>
      </c>
      <c r="LG7">
        <v>67408224</v>
      </c>
      <c r="LH7">
        <v>67419840</v>
      </c>
      <c r="LI7">
        <v>67431256</v>
      </c>
      <c r="LJ7">
        <v>67442480</v>
      </c>
      <c r="LK7">
        <v>67453512</v>
      </c>
      <c r="LL7">
        <v>67464360</v>
      </c>
      <c r="LM7">
        <v>67475032</v>
      </c>
      <c r="LN7">
        <v>67485528</v>
      </c>
      <c r="LO7">
        <v>67495856</v>
      </c>
      <c r="LP7">
        <v>67506024</v>
      </c>
      <c r="LQ7">
        <v>67516040</v>
      </c>
      <c r="LR7">
        <v>67525904</v>
      </c>
      <c r="LS7">
        <v>67535616</v>
      </c>
      <c r="LT7">
        <v>67545192</v>
      </c>
      <c r="LU7">
        <v>67554624</v>
      </c>
      <c r="LV7">
        <v>67563928</v>
      </c>
      <c r="LW7">
        <v>67573104</v>
      </c>
      <c r="LX7">
        <v>67582152</v>
      </c>
      <c r="LY7">
        <v>67591080</v>
      </c>
      <c r="LZ7">
        <v>67599888</v>
      </c>
      <c r="MA7">
        <v>67608576</v>
      </c>
      <c r="MB7">
        <v>67617160</v>
      </c>
      <c r="MC7">
        <v>67625632</v>
      </c>
      <c r="MD7">
        <v>67634000</v>
      </c>
      <c r="ME7">
        <v>67642264</v>
      </c>
      <c r="MF7">
        <v>67650432</v>
      </c>
      <c r="MG7">
        <v>67658504</v>
      </c>
      <c r="MH7">
        <v>67666480</v>
      </c>
      <c r="MI7">
        <v>67674368</v>
      </c>
      <c r="MJ7">
        <v>67682168</v>
      </c>
      <c r="MK7">
        <v>67689888</v>
      </c>
      <c r="ML7">
        <v>67697520</v>
      </c>
      <c r="MM7">
        <v>67705072</v>
      </c>
      <c r="MN7">
        <v>67712544</v>
      </c>
      <c r="MO7">
        <v>67719944</v>
      </c>
      <c r="MP7">
        <v>67727264</v>
      </c>
      <c r="MQ7">
        <v>67734512</v>
      </c>
      <c r="MR7">
        <v>67741696</v>
      </c>
      <c r="MS7">
        <v>67748808</v>
      </c>
      <c r="MT7">
        <v>67755856</v>
      </c>
      <c r="MU7">
        <v>67762840</v>
      </c>
      <c r="MV7">
        <v>67769760</v>
      </c>
      <c r="MW7">
        <v>67776616</v>
      </c>
      <c r="MX7">
        <v>67783416</v>
      </c>
      <c r="MY7">
        <v>67790152</v>
      </c>
      <c r="MZ7">
        <v>67796832</v>
      </c>
      <c r="NA7">
        <v>67803456</v>
      </c>
      <c r="NB7">
        <v>67810024</v>
      </c>
      <c r="NC7">
        <v>67816544</v>
      </c>
      <c r="ND7">
        <v>67823008</v>
      </c>
      <c r="NE7">
        <v>67829424</v>
      </c>
      <c r="NF7">
        <v>67835792</v>
      </c>
      <c r="NG7">
        <v>67842112</v>
      </c>
      <c r="NH7">
        <v>67848384</v>
      </c>
      <c r="NI7">
        <v>67854608</v>
      </c>
      <c r="NJ7">
        <v>67860792</v>
      </c>
      <c r="NK7">
        <v>67866928</v>
      </c>
      <c r="NL7">
        <v>67873024</v>
      </c>
      <c r="NM7">
        <v>67879080</v>
      </c>
      <c r="NN7">
        <v>67885096</v>
      </c>
      <c r="NO7">
        <v>67891072</v>
      </c>
      <c r="NP7">
        <v>67897008</v>
      </c>
      <c r="NQ7">
        <v>67902904</v>
      </c>
      <c r="NR7">
        <v>67908760</v>
      </c>
      <c r="NS7">
        <v>67914584</v>
      </c>
      <c r="NT7">
        <v>67920368</v>
      </c>
      <c r="NU7">
        <v>67926120</v>
      </c>
      <c r="NV7">
        <v>67931832</v>
      </c>
      <c r="NW7">
        <v>67937512</v>
      </c>
      <c r="NX7">
        <v>67943160</v>
      </c>
      <c r="NY7">
        <v>67948776</v>
      </c>
      <c r="NZ7">
        <v>67954360</v>
      </c>
      <c r="OA7">
        <v>67959912</v>
      </c>
      <c r="OB7">
        <v>67965432</v>
      </c>
      <c r="OC7">
        <v>67970920</v>
      </c>
      <c r="OD7">
        <v>67976376</v>
      </c>
      <c r="OE7">
        <v>67981808</v>
      </c>
      <c r="OF7">
        <v>67987208</v>
      </c>
      <c r="OG7">
        <v>67992584</v>
      </c>
      <c r="OH7">
        <v>67997928</v>
      </c>
      <c r="OI7">
        <v>68003248</v>
      </c>
      <c r="OJ7">
        <v>68008536</v>
      </c>
      <c r="OK7">
        <v>68013800</v>
      </c>
      <c r="OL7">
        <v>68019040</v>
      </c>
      <c r="OM7">
        <v>68024248</v>
      </c>
      <c r="ON7">
        <v>68029432</v>
      </c>
      <c r="OO7">
        <v>68034592</v>
      </c>
      <c r="OP7">
        <v>68039728</v>
      </c>
      <c r="OQ7">
        <v>68044840</v>
      </c>
      <c r="OR7">
        <v>68049928</v>
      </c>
      <c r="OS7">
        <v>68054992</v>
      </c>
      <c r="OT7">
        <v>68060032</v>
      </c>
      <c r="OU7">
        <v>68065048</v>
      </c>
      <c r="OV7">
        <v>68070040</v>
      </c>
      <c r="OW7">
        <v>68075008</v>
      </c>
      <c r="OX7">
        <v>68079960</v>
      </c>
      <c r="OY7">
        <v>68084888</v>
      </c>
      <c r="OZ7">
        <v>68089792</v>
      </c>
      <c r="PA7">
        <v>68094672</v>
      </c>
      <c r="PB7">
        <v>68099536</v>
      </c>
      <c r="PC7">
        <v>68104376</v>
      </c>
      <c r="PD7">
        <v>68109200</v>
      </c>
      <c r="PE7">
        <v>68114000</v>
      </c>
      <c r="PF7">
        <v>68118784</v>
      </c>
      <c r="PG7">
        <v>68123544</v>
      </c>
      <c r="PH7">
        <v>68128288</v>
      </c>
      <c r="PI7">
        <v>68133008</v>
      </c>
      <c r="PJ7">
        <v>68137712</v>
      </c>
      <c r="PK7">
        <v>68142392</v>
      </c>
      <c r="PL7">
        <v>68147056</v>
      </c>
      <c r="PM7">
        <v>68151704</v>
      </c>
      <c r="PN7">
        <v>68156328</v>
      </c>
      <c r="PO7">
        <v>68160936</v>
      </c>
      <c r="PP7">
        <v>68165528</v>
      </c>
      <c r="PQ7">
        <v>68170104</v>
      </c>
      <c r="PR7">
        <v>68174656</v>
      </c>
      <c r="PS7">
        <v>68179192</v>
      </c>
      <c r="PT7">
        <v>68183712</v>
      </c>
      <c r="PU7">
        <v>68188216</v>
      </c>
      <c r="PV7">
        <v>68192704</v>
      </c>
      <c r="PW7">
        <v>68197176</v>
      </c>
      <c r="PX7">
        <v>68201632</v>
      </c>
      <c r="PY7">
        <v>68206072</v>
      </c>
      <c r="PZ7">
        <v>68210488</v>
      </c>
      <c r="QA7">
        <v>68214888</v>
      </c>
      <c r="QB7">
        <v>68219272</v>
      </c>
      <c r="QC7">
        <v>68223640</v>
      </c>
      <c r="QD7">
        <v>68227992</v>
      </c>
      <c r="QE7">
        <v>68232336</v>
      </c>
      <c r="QF7">
        <v>68236664</v>
      </c>
      <c r="QG7">
        <v>68240976</v>
      </c>
      <c r="QH7">
        <v>68245272</v>
      </c>
      <c r="QI7">
        <v>68249552</v>
      </c>
      <c r="QJ7">
        <v>68253816</v>
      </c>
      <c r="QK7">
        <v>68258064</v>
      </c>
      <c r="QL7">
        <v>68262296</v>
      </c>
      <c r="QM7">
        <v>68266512</v>
      </c>
      <c r="QN7">
        <v>68270712</v>
      </c>
      <c r="QO7">
        <v>68274904</v>
      </c>
      <c r="QP7">
        <v>68279080</v>
      </c>
      <c r="QQ7">
        <v>68283240</v>
      </c>
      <c r="QR7">
        <v>68287384</v>
      </c>
      <c r="QS7">
        <v>68291512</v>
      </c>
      <c r="QT7">
        <v>68295632</v>
      </c>
      <c r="QU7">
        <v>68299736</v>
      </c>
      <c r="QV7">
        <v>68303824</v>
      </c>
      <c r="QW7">
        <v>68307896</v>
      </c>
      <c r="QX7">
        <v>68311960</v>
      </c>
      <c r="QY7">
        <v>68316008</v>
      </c>
      <c r="QZ7">
        <v>68320040</v>
      </c>
      <c r="RA7">
        <v>68324064</v>
      </c>
      <c r="RB7">
        <v>68328072</v>
      </c>
      <c r="RC7">
        <v>68332064</v>
      </c>
      <c r="RD7">
        <v>68336048</v>
      </c>
      <c r="RE7">
        <v>68340016</v>
      </c>
      <c r="RF7">
        <v>68343976</v>
      </c>
      <c r="RG7">
        <v>68347920</v>
      </c>
      <c r="RH7">
        <v>68351848</v>
      </c>
      <c r="RI7">
        <v>68355768</v>
      </c>
      <c r="RJ7">
        <v>68359672</v>
      </c>
      <c r="RK7">
        <v>68363568</v>
      </c>
      <c r="RL7">
        <v>68367448</v>
      </c>
      <c r="RM7">
        <v>68371320</v>
      </c>
      <c r="RN7">
        <v>68375176</v>
      </c>
      <c r="RO7">
        <v>68379016</v>
      </c>
      <c r="RP7">
        <v>68382848</v>
      </c>
      <c r="RQ7">
        <v>68386664</v>
      </c>
      <c r="RR7">
        <v>68390472</v>
      </c>
      <c r="RS7">
        <v>68394264</v>
      </c>
      <c r="RT7">
        <v>68398048</v>
      </c>
      <c r="RU7">
        <v>68401816</v>
      </c>
      <c r="RV7">
        <v>68405576</v>
      </c>
      <c r="RW7">
        <v>68409328</v>
      </c>
      <c r="RX7">
        <v>68413064</v>
      </c>
      <c r="RY7">
        <v>68416792</v>
      </c>
      <c r="RZ7">
        <v>68420504</v>
      </c>
      <c r="SA7">
        <v>68424208</v>
      </c>
      <c r="SB7">
        <v>68427896</v>
      </c>
      <c r="SC7">
        <v>68431576</v>
      </c>
      <c r="SD7">
        <v>68435248</v>
      </c>
      <c r="SE7">
        <v>68438904</v>
      </c>
      <c r="SF7">
        <v>68442552</v>
      </c>
      <c r="SG7">
        <v>68446184</v>
      </c>
      <c r="SH7">
        <v>68449808</v>
      </c>
      <c r="SI7">
        <v>68453424</v>
      </c>
      <c r="SJ7">
        <v>68457024</v>
      </c>
      <c r="SK7">
        <v>68460616</v>
      </c>
      <c r="SL7">
        <v>68464200</v>
      </c>
      <c r="SM7">
        <v>68467768</v>
      </c>
      <c r="SN7">
        <v>68471328</v>
      </c>
      <c r="SO7">
        <v>68474880</v>
      </c>
      <c r="SP7">
        <v>68478416</v>
      </c>
      <c r="SQ7">
        <v>68481944</v>
      </c>
      <c r="SR7">
        <v>68485464</v>
      </c>
      <c r="SS7">
        <v>68488968</v>
      </c>
      <c r="ST7">
        <v>68492464</v>
      </c>
      <c r="SU7">
        <v>68495952</v>
      </c>
      <c r="SV7">
        <v>68499432</v>
      </c>
      <c r="SW7">
        <v>68502896</v>
      </c>
      <c r="SX7">
        <v>68506352</v>
      </c>
      <c r="SY7">
        <v>68509800</v>
      </c>
      <c r="SZ7">
        <v>68513232</v>
      </c>
      <c r="TA7">
        <v>68516656</v>
      </c>
      <c r="TB7">
        <v>68520072</v>
      </c>
      <c r="TC7">
        <v>68523480</v>
      </c>
      <c r="TD7">
        <v>68526880</v>
      </c>
      <c r="TE7">
        <v>68530264</v>
      </c>
      <c r="TF7">
        <v>68533640</v>
      </c>
      <c r="TG7">
        <v>68537008</v>
      </c>
      <c r="TH7">
        <v>68540368</v>
      </c>
      <c r="TI7">
        <v>68543720</v>
      </c>
      <c r="TJ7">
        <v>68547056</v>
      </c>
      <c r="TK7">
        <v>68550384</v>
      </c>
      <c r="TL7">
        <v>68553704</v>
      </c>
      <c r="TM7">
        <v>68557016</v>
      </c>
      <c r="TN7">
        <v>68560320</v>
      </c>
      <c r="TO7">
        <v>68563608</v>
      </c>
      <c r="TP7">
        <v>68566888</v>
      </c>
      <c r="TQ7">
        <v>68570160</v>
      </c>
      <c r="TR7">
        <v>68573424</v>
      </c>
      <c r="TS7">
        <v>68576680</v>
      </c>
      <c r="TT7">
        <v>68579928</v>
      </c>
      <c r="TU7">
        <v>68583168</v>
      </c>
      <c r="TV7">
        <v>68586400</v>
      </c>
      <c r="TW7">
        <v>68589616</v>
      </c>
      <c r="TX7">
        <v>68592824</v>
      </c>
      <c r="TY7">
        <v>68596024</v>
      </c>
      <c r="TZ7">
        <v>68599216</v>
      </c>
      <c r="UA7">
        <v>68602400</v>
      </c>
      <c r="UB7">
        <v>68605576</v>
      </c>
      <c r="UC7">
        <v>68608744</v>
      </c>
      <c r="UD7">
        <v>68611904</v>
      </c>
      <c r="UE7">
        <v>68615056</v>
      </c>
      <c r="UF7">
        <v>68618200</v>
      </c>
      <c r="UG7">
        <v>68621336</v>
      </c>
      <c r="UH7">
        <v>68624456</v>
      </c>
      <c r="UI7">
        <v>68627568</v>
      </c>
      <c r="UJ7">
        <v>68630672</v>
      </c>
      <c r="UK7">
        <v>68633768</v>
      </c>
      <c r="UL7">
        <v>68636856</v>
      </c>
      <c r="UM7">
        <v>68639936</v>
      </c>
      <c r="UN7">
        <v>68643008</v>
      </c>
      <c r="UO7">
        <v>68646072</v>
      </c>
      <c r="UP7">
        <v>68649128</v>
      </c>
      <c r="UQ7">
        <v>68652176</v>
      </c>
      <c r="UR7">
        <v>68655216</v>
      </c>
      <c r="US7">
        <v>68658248</v>
      </c>
      <c r="UT7">
        <v>68661272</v>
      </c>
      <c r="UU7">
        <v>68664288</v>
      </c>
      <c r="UV7">
        <v>68667296</v>
      </c>
      <c r="UW7">
        <v>68670296</v>
      </c>
      <c r="UX7">
        <v>68673288</v>
      </c>
      <c r="UY7">
        <v>68676272</v>
      </c>
      <c r="UZ7">
        <v>68679248</v>
      </c>
      <c r="VA7">
        <v>68682216</v>
      </c>
      <c r="VB7">
        <v>68685176</v>
      </c>
      <c r="VC7">
        <v>68688128</v>
      </c>
      <c r="VD7">
        <v>68691072</v>
      </c>
      <c r="VE7">
        <v>68694016</v>
      </c>
      <c r="VF7">
        <v>68696952</v>
      </c>
      <c r="VG7">
        <v>68699880</v>
      </c>
      <c r="VH7">
        <v>68702800</v>
      </c>
      <c r="VI7">
        <v>68705712</v>
      </c>
      <c r="VJ7">
        <v>68708616</v>
      </c>
      <c r="VK7">
        <v>68711512</v>
      </c>
      <c r="VL7">
        <v>68714400</v>
      </c>
      <c r="VM7">
        <v>68717280</v>
      </c>
      <c r="VN7">
        <v>68720152</v>
      </c>
      <c r="VO7">
        <v>68723016</v>
      </c>
      <c r="VP7">
        <v>68725872</v>
      </c>
      <c r="VQ7">
        <v>68728720</v>
      </c>
      <c r="VR7">
        <v>68731560</v>
      </c>
      <c r="VS7">
        <v>68734392</v>
      </c>
      <c r="VT7">
        <v>68737224</v>
      </c>
      <c r="VU7">
        <v>68740048</v>
      </c>
      <c r="VV7">
        <v>68742864</v>
      </c>
      <c r="VW7">
        <v>68745672</v>
      </c>
      <c r="VX7">
        <v>68748472</v>
      </c>
      <c r="VY7">
        <v>68751264</v>
      </c>
      <c r="VZ7">
        <v>68754048</v>
      </c>
      <c r="WA7">
        <v>68756824</v>
      </c>
      <c r="WB7">
        <v>68759592</v>
      </c>
      <c r="WC7">
        <v>68762360</v>
      </c>
      <c r="WD7">
        <v>68765120</v>
      </c>
      <c r="WE7">
        <v>68767872</v>
      </c>
      <c r="WF7">
        <v>68770616</v>
      </c>
      <c r="WG7">
        <v>68773352</v>
      </c>
      <c r="WH7">
        <v>68776080</v>
      </c>
      <c r="WI7">
        <v>68778800</v>
      </c>
      <c r="WJ7">
        <v>68781520</v>
      </c>
      <c r="WK7">
        <v>68784232</v>
      </c>
      <c r="WL7">
        <v>68786936</v>
      </c>
      <c r="WM7">
        <v>68789632</v>
      </c>
      <c r="WN7">
        <v>68792320</v>
      </c>
      <c r="WO7">
        <v>68795000</v>
      </c>
      <c r="WP7">
        <v>68797680</v>
      </c>
      <c r="WQ7">
        <v>68800352</v>
      </c>
      <c r="WR7">
        <v>68803016</v>
      </c>
      <c r="WS7">
        <v>68805672</v>
      </c>
      <c r="WT7">
        <v>68808320</v>
      </c>
      <c r="WU7">
        <v>68810968</v>
      </c>
      <c r="WV7">
        <v>68813608</v>
      </c>
      <c r="WW7">
        <v>68816240</v>
      </c>
      <c r="WX7">
        <v>68818864</v>
      </c>
      <c r="WY7">
        <v>68821480</v>
      </c>
      <c r="WZ7">
        <v>68824096</v>
      </c>
      <c r="XA7">
        <v>68826704</v>
      </c>
      <c r="XB7">
        <v>68829304</v>
      </c>
      <c r="XC7">
        <v>68831896</v>
      </c>
      <c r="XD7">
        <v>68834488</v>
      </c>
      <c r="XE7">
        <v>68837072</v>
      </c>
      <c r="XF7">
        <v>68839648</v>
      </c>
      <c r="XG7">
        <v>68842216</v>
      </c>
      <c r="XH7">
        <v>68844776</v>
      </c>
      <c r="XI7">
        <v>68847336</v>
      </c>
      <c r="XJ7">
        <v>68849888</v>
      </c>
      <c r="XK7">
        <v>68852432</v>
      </c>
      <c r="XL7">
        <v>68854968</v>
      </c>
      <c r="XM7">
        <v>68857504</v>
      </c>
      <c r="XN7">
        <v>68860032</v>
      </c>
      <c r="XO7">
        <v>68862552</v>
      </c>
      <c r="XP7">
        <v>68865072</v>
      </c>
      <c r="XQ7">
        <v>68867584</v>
      </c>
      <c r="XR7">
        <v>68870088</v>
      </c>
    </row>
    <row r="8" spans="1:642" x14ac:dyDescent="0.25">
      <c r="A8" t="s">
        <v>22</v>
      </c>
      <c r="B8">
        <v>63690.003909999999</v>
      </c>
      <c r="C8">
        <v>63690.003909999999</v>
      </c>
      <c r="D8">
        <v>63690.003909999999</v>
      </c>
      <c r="E8">
        <v>63929.351560000003</v>
      </c>
      <c r="F8">
        <v>64512.761720000002</v>
      </c>
      <c r="G8">
        <v>65460.804689999997</v>
      </c>
      <c r="H8">
        <v>66744.609379999994</v>
      </c>
      <c r="I8">
        <v>68309.25</v>
      </c>
      <c r="J8">
        <v>70089.03125</v>
      </c>
      <c r="K8">
        <v>72017.125</v>
      </c>
      <c r="L8">
        <v>74031.296879999994</v>
      </c>
      <c r="M8">
        <v>76076.9375</v>
      </c>
      <c r="N8">
        <v>78108.375</v>
      </c>
      <c r="O8">
        <v>80166.164059999996</v>
      </c>
      <c r="P8">
        <v>82338.546879999994</v>
      </c>
      <c r="Q8">
        <v>84724.671879999994</v>
      </c>
      <c r="R8">
        <v>87418.90625</v>
      </c>
      <c r="S8">
        <v>90505.140629999994</v>
      </c>
      <c r="T8">
        <v>94055.867190000004</v>
      </c>
      <c r="U8">
        <v>98133.296879999994</v>
      </c>
      <c r="V8">
        <v>102791.28125</v>
      </c>
      <c r="W8">
        <v>108051.99219</v>
      </c>
      <c r="X8">
        <v>113904.67969</v>
      </c>
      <c r="Y8">
        <v>120313.23437999999</v>
      </c>
      <c r="Z8">
        <v>127225.98437999999</v>
      </c>
      <c r="AA8">
        <v>134584.59375</v>
      </c>
      <c r="AB8">
        <v>142331.07813000001</v>
      </c>
      <c r="AC8">
        <v>150412.59375</v>
      </c>
      <c r="AD8">
        <v>158784.34375</v>
      </c>
      <c r="AE8">
        <v>167411</v>
      </c>
      <c r="AF8">
        <v>176266.89063000001</v>
      </c>
      <c r="AG8">
        <v>185335.4375</v>
      </c>
      <c r="AH8">
        <v>194608.21875</v>
      </c>
      <c r="AI8">
        <v>204083.84375</v>
      </c>
      <c r="AJ8">
        <v>213766.92188000001</v>
      </c>
      <c r="AK8">
        <v>223667</v>
      </c>
      <c r="AL8">
        <v>233797.48438000001</v>
      </c>
      <c r="AM8">
        <v>244174.6875</v>
      </c>
      <c r="AN8">
        <v>254816.90625</v>
      </c>
      <c r="AO8">
        <v>265743.71875</v>
      </c>
      <c r="AP8">
        <v>276975.28125</v>
      </c>
      <c r="AQ8">
        <v>288531.84375</v>
      </c>
      <c r="AR8">
        <v>300433.28125</v>
      </c>
      <c r="AS8">
        <v>312698.9375</v>
      </c>
      <c r="AT8">
        <v>325347.34375</v>
      </c>
      <c r="AU8">
        <v>338396.28125</v>
      </c>
      <c r="AV8">
        <v>351862.90625</v>
      </c>
      <c r="AW8">
        <v>365763.8125</v>
      </c>
      <c r="AX8">
        <v>380115.4375</v>
      </c>
      <c r="AY8">
        <v>394934.1875</v>
      </c>
      <c r="AZ8">
        <v>410236.8125</v>
      </c>
      <c r="BA8">
        <v>426040.5</v>
      </c>
      <c r="BB8">
        <v>442363.21875</v>
      </c>
      <c r="BC8">
        <v>459223.78125</v>
      </c>
      <c r="BD8">
        <v>476641.96875</v>
      </c>
      <c r="BE8">
        <v>494638.59375</v>
      </c>
      <c r="BF8">
        <v>513235.5</v>
      </c>
      <c r="BG8">
        <v>532455.5625</v>
      </c>
      <c r="BH8">
        <v>552322.6875</v>
      </c>
      <c r="BI8">
        <v>572861.625</v>
      </c>
      <c r="BJ8">
        <v>594098.1875</v>
      </c>
      <c r="BK8">
        <v>616058.875</v>
      </c>
      <c r="BL8">
        <v>638771</v>
      </c>
      <c r="BM8">
        <v>662262.625</v>
      </c>
      <c r="BN8">
        <v>686562.375</v>
      </c>
      <c r="BO8">
        <v>711699.625</v>
      </c>
      <c r="BP8">
        <v>737704.25</v>
      </c>
      <c r="BQ8">
        <v>764606.75</v>
      </c>
      <c r="BR8">
        <v>792438.1875</v>
      </c>
      <c r="BS8">
        <v>821230.125</v>
      </c>
      <c r="BT8">
        <v>851014.75</v>
      </c>
      <c r="BU8">
        <v>881824.6875</v>
      </c>
      <c r="BV8">
        <v>913693.3125</v>
      </c>
      <c r="BW8">
        <v>946654.4375</v>
      </c>
      <c r="BX8">
        <v>980742.4375</v>
      </c>
      <c r="BY8">
        <v>1015992.3125</v>
      </c>
      <c r="BZ8">
        <v>1052439.625</v>
      </c>
      <c r="CA8">
        <v>1090120.625</v>
      </c>
      <c r="CB8">
        <v>1129072</v>
      </c>
      <c r="CC8">
        <v>1169331</v>
      </c>
      <c r="CD8">
        <v>1210935.5</v>
      </c>
      <c r="CE8">
        <v>1253923.875</v>
      </c>
      <c r="CF8">
        <v>1298335</v>
      </c>
      <c r="CG8">
        <v>1344208</v>
      </c>
      <c r="CH8">
        <v>1391582.75</v>
      </c>
      <c r="CI8">
        <v>1440499.25</v>
      </c>
      <c r="CJ8">
        <v>1490998</v>
      </c>
      <c r="CK8">
        <v>1543119.625</v>
      </c>
      <c r="CL8">
        <v>1596904.875</v>
      </c>
      <c r="CM8">
        <v>1652394.625</v>
      </c>
      <c r="CN8">
        <v>1709629.875</v>
      </c>
      <c r="CO8">
        <v>1768651.375</v>
      </c>
      <c r="CP8">
        <v>1829499.875</v>
      </c>
      <c r="CQ8">
        <v>1892215.75</v>
      </c>
      <c r="CR8">
        <v>1956839</v>
      </c>
      <c r="CS8">
        <v>2023409.125</v>
      </c>
      <c r="CT8">
        <v>2091964.875</v>
      </c>
      <c r="CU8">
        <v>2162544</v>
      </c>
      <c r="CV8">
        <v>2235183.75</v>
      </c>
      <c r="CW8">
        <v>2309920</v>
      </c>
      <c r="CX8">
        <v>2386787</v>
      </c>
      <c r="CY8">
        <v>2465818</v>
      </c>
      <c r="CZ8">
        <v>2547044.25</v>
      </c>
      <c r="DA8">
        <v>2630495.25</v>
      </c>
      <c r="DB8">
        <v>2716198</v>
      </c>
      <c r="DC8">
        <v>2804177.25</v>
      </c>
      <c r="DD8">
        <v>2894455.5</v>
      </c>
      <c r="DE8">
        <v>2987051.75</v>
      </c>
      <c r="DF8">
        <v>3081982</v>
      </c>
      <c r="DG8">
        <v>3179259</v>
      </c>
      <c r="DH8">
        <v>3278891.25</v>
      </c>
      <c r="DI8">
        <v>3380883.75</v>
      </c>
      <c r="DJ8">
        <v>3485236.5</v>
      </c>
      <c r="DK8">
        <v>3591945</v>
      </c>
      <c r="DL8">
        <v>3700999.75</v>
      </c>
      <c r="DM8">
        <v>3812385.75</v>
      </c>
      <c r="DN8">
        <v>3926082.25</v>
      </c>
      <c r="DO8">
        <v>4042062.25</v>
      </c>
      <c r="DP8">
        <v>4160292.5</v>
      </c>
      <c r="DQ8">
        <v>4280732.5</v>
      </c>
      <c r="DR8">
        <v>4403334.5</v>
      </c>
      <c r="DS8">
        <v>4528044</v>
      </c>
      <c r="DT8">
        <v>4654798</v>
      </c>
      <c r="DU8">
        <v>4783525.5</v>
      </c>
      <c r="DV8">
        <v>4914147</v>
      </c>
      <c r="DW8">
        <v>5046573.5</v>
      </c>
      <c r="DX8">
        <v>5180708</v>
      </c>
      <c r="DY8">
        <v>5316443.5</v>
      </c>
      <c r="DZ8">
        <v>5453664</v>
      </c>
      <c r="EA8">
        <v>5592243</v>
      </c>
      <c r="EB8">
        <v>5732044.5</v>
      </c>
      <c r="EC8">
        <v>5872923</v>
      </c>
      <c r="ED8">
        <v>6014722</v>
      </c>
      <c r="EE8">
        <v>6157276</v>
      </c>
      <c r="EF8">
        <v>6300409</v>
      </c>
      <c r="EG8">
        <v>6443935</v>
      </c>
      <c r="EH8">
        <v>6587659</v>
      </c>
      <c r="EI8">
        <v>6731376</v>
      </c>
      <c r="EJ8">
        <v>6874871.5</v>
      </c>
      <c r="EK8">
        <v>7017923.5</v>
      </c>
      <c r="EL8">
        <v>7160301</v>
      </c>
      <c r="EM8">
        <v>7301765.5</v>
      </c>
      <c r="EN8">
        <v>7442071.5</v>
      </c>
      <c r="EO8">
        <v>7580967</v>
      </c>
      <c r="EP8">
        <v>7718194.5</v>
      </c>
      <c r="EQ8">
        <v>7853492</v>
      </c>
      <c r="ER8">
        <v>7986594</v>
      </c>
      <c r="ES8">
        <v>8117231.5</v>
      </c>
      <c r="ET8">
        <v>8245134.5</v>
      </c>
      <c r="EU8">
        <v>8370032.5</v>
      </c>
      <c r="EV8">
        <v>8491656</v>
      </c>
      <c r="EW8">
        <v>8609738</v>
      </c>
      <c r="EX8">
        <v>8724013</v>
      </c>
      <c r="EY8">
        <v>8834222</v>
      </c>
      <c r="EZ8">
        <v>8940111</v>
      </c>
      <c r="FA8">
        <v>9041434</v>
      </c>
      <c r="FB8">
        <v>9137954</v>
      </c>
      <c r="FC8">
        <v>9229444</v>
      </c>
      <c r="FD8">
        <v>9315688</v>
      </c>
      <c r="FE8">
        <v>9396483</v>
      </c>
      <c r="FF8">
        <v>9471640</v>
      </c>
      <c r="FG8">
        <v>9540986</v>
      </c>
      <c r="FH8">
        <v>9604370</v>
      </c>
      <c r="FI8">
        <v>9661747</v>
      </c>
      <c r="FJ8">
        <v>9713128</v>
      </c>
      <c r="FK8">
        <v>9758549</v>
      </c>
      <c r="FL8">
        <v>9798051</v>
      </c>
      <c r="FM8">
        <v>9831672</v>
      </c>
      <c r="FN8">
        <v>9859443</v>
      </c>
      <c r="FO8">
        <v>9881386</v>
      </c>
      <c r="FP8">
        <v>9897518</v>
      </c>
      <c r="FQ8">
        <v>9907855</v>
      </c>
      <c r="FR8">
        <v>9912414</v>
      </c>
      <c r="FS8">
        <v>9911217</v>
      </c>
      <c r="FT8">
        <v>9904293</v>
      </c>
      <c r="FU8">
        <v>9891683</v>
      </c>
      <c r="FV8">
        <v>9873441</v>
      </c>
      <c r="FW8">
        <v>9849637</v>
      </c>
      <c r="FX8">
        <v>9820355</v>
      </c>
      <c r="FY8">
        <v>9785697</v>
      </c>
      <c r="FZ8">
        <v>9745782</v>
      </c>
      <c r="GA8">
        <v>9700746</v>
      </c>
      <c r="GB8">
        <v>9650741</v>
      </c>
      <c r="GC8">
        <v>9595934</v>
      </c>
      <c r="GD8">
        <v>9536508</v>
      </c>
      <c r="GE8">
        <v>9472657</v>
      </c>
      <c r="GF8">
        <v>9404590</v>
      </c>
      <c r="GG8">
        <v>9332524</v>
      </c>
      <c r="GH8">
        <v>9256688</v>
      </c>
      <c r="GI8">
        <v>9177316</v>
      </c>
      <c r="GJ8">
        <v>9094650</v>
      </c>
      <c r="GK8">
        <v>9008936</v>
      </c>
      <c r="GL8">
        <v>8920424</v>
      </c>
      <c r="GM8">
        <v>8829366</v>
      </c>
      <c r="GN8">
        <v>8736014</v>
      </c>
      <c r="GO8">
        <v>8640620</v>
      </c>
      <c r="GP8">
        <v>8543432</v>
      </c>
      <c r="GQ8">
        <v>8444698</v>
      </c>
      <c r="GR8">
        <v>8344659.5</v>
      </c>
      <c r="GS8">
        <v>8243554</v>
      </c>
      <c r="GT8">
        <v>8141612.5</v>
      </c>
      <c r="GU8">
        <v>8039060</v>
      </c>
      <c r="GV8">
        <v>7936113.5</v>
      </c>
      <c r="GW8">
        <v>7832982.5</v>
      </c>
      <c r="GX8">
        <v>7729867.5</v>
      </c>
      <c r="GY8">
        <v>7626960.5</v>
      </c>
      <c r="GZ8">
        <v>7524444.5</v>
      </c>
      <c r="HA8">
        <v>7422492</v>
      </c>
      <c r="HB8">
        <v>7321266.5</v>
      </c>
      <c r="HC8">
        <v>7220921.5</v>
      </c>
      <c r="HD8">
        <v>7121601</v>
      </c>
      <c r="HE8">
        <v>7023438</v>
      </c>
      <c r="HF8">
        <v>6926557</v>
      </c>
      <c r="HG8">
        <v>6831071.5</v>
      </c>
      <c r="HH8">
        <v>6737086</v>
      </c>
      <c r="HI8">
        <v>6644695</v>
      </c>
      <c r="HJ8">
        <v>6553985</v>
      </c>
      <c r="HK8">
        <v>6465032</v>
      </c>
      <c r="HL8">
        <v>6377904</v>
      </c>
      <c r="HM8">
        <v>6292661</v>
      </c>
      <c r="HN8">
        <v>6209354.5</v>
      </c>
      <c r="HO8">
        <v>6128027.5</v>
      </c>
      <c r="HP8">
        <v>6048717</v>
      </c>
      <c r="HQ8">
        <v>5971452.5</v>
      </c>
      <c r="HR8">
        <v>5896256</v>
      </c>
      <c r="HS8">
        <v>5823144.5</v>
      </c>
      <c r="HT8">
        <v>5752128</v>
      </c>
      <c r="HU8">
        <v>5683211.5</v>
      </c>
      <c r="HV8">
        <v>5616394.5</v>
      </c>
      <c r="HW8">
        <v>5551672</v>
      </c>
      <c r="HX8">
        <v>5489034.5</v>
      </c>
      <c r="HY8">
        <v>5428468</v>
      </c>
      <c r="HZ8">
        <v>5369954.5</v>
      </c>
      <c r="IA8">
        <v>5313473</v>
      </c>
      <c r="IB8">
        <v>5258999</v>
      </c>
      <c r="IC8">
        <v>5206505.5</v>
      </c>
      <c r="ID8">
        <v>5155962</v>
      </c>
      <c r="IE8">
        <v>5107336.5</v>
      </c>
      <c r="IF8">
        <v>5060594.5</v>
      </c>
      <c r="IG8">
        <v>5015699.5</v>
      </c>
      <c r="IH8">
        <v>4972613.5</v>
      </c>
      <c r="II8">
        <v>4931297</v>
      </c>
      <c r="IJ8">
        <v>4891709</v>
      </c>
      <c r="IK8">
        <v>4853808</v>
      </c>
      <c r="IL8">
        <v>4817551</v>
      </c>
      <c r="IM8">
        <v>4782895</v>
      </c>
      <c r="IN8">
        <v>4749796</v>
      </c>
      <c r="IO8">
        <v>4718209.5</v>
      </c>
      <c r="IP8">
        <v>4688090.5</v>
      </c>
      <c r="IQ8">
        <v>4659394.5</v>
      </c>
      <c r="IR8">
        <v>4632077</v>
      </c>
      <c r="IS8">
        <v>4606092.5</v>
      </c>
      <c r="IT8">
        <v>4581396.5</v>
      </c>
      <c r="IU8">
        <v>4557944.5</v>
      </c>
      <c r="IV8">
        <v>4535692.5</v>
      </c>
      <c r="IW8">
        <v>4514597</v>
      </c>
      <c r="IX8">
        <v>4494615</v>
      </c>
      <c r="IY8">
        <v>4475703</v>
      </c>
      <c r="IZ8">
        <v>4457819.5</v>
      </c>
      <c r="JA8">
        <v>4440923.5</v>
      </c>
      <c r="JB8">
        <v>4424974</v>
      </c>
      <c r="JC8">
        <v>4409931</v>
      </c>
      <c r="JD8">
        <v>4395755</v>
      </c>
      <c r="JE8">
        <v>4382408.5</v>
      </c>
      <c r="JF8">
        <v>4369853.5</v>
      </c>
      <c r="JG8">
        <v>4358053.5</v>
      </c>
      <c r="JH8">
        <v>4346973.5</v>
      </c>
      <c r="JI8">
        <v>4336578</v>
      </c>
      <c r="JJ8">
        <v>4326834</v>
      </c>
      <c r="JK8">
        <v>4317708.5</v>
      </c>
      <c r="JL8">
        <v>4309170</v>
      </c>
      <c r="JM8">
        <v>4301187.5</v>
      </c>
      <c r="JN8">
        <v>4293731.5</v>
      </c>
      <c r="JO8">
        <v>4286773</v>
      </c>
      <c r="JP8">
        <v>4280285</v>
      </c>
      <c r="JQ8">
        <v>4274240</v>
      </c>
      <c r="JR8">
        <v>4268613</v>
      </c>
      <c r="JS8">
        <v>4263379</v>
      </c>
      <c r="JT8">
        <v>4258514.5</v>
      </c>
      <c r="JU8">
        <v>4253997</v>
      </c>
      <c r="JV8">
        <v>4249805</v>
      </c>
      <c r="JW8">
        <v>4245918</v>
      </c>
      <c r="JX8">
        <v>4242316</v>
      </c>
      <c r="JY8">
        <v>4238980</v>
      </c>
      <c r="JZ8">
        <v>4235892.5</v>
      </c>
      <c r="KA8">
        <v>4233036.5</v>
      </c>
      <c r="KB8">
        <v>4230396</v>
      </c>
      <c r="KC8">
        <v>4227955.5</v>
      </c>
      <c r="KD8">
        <v>4225701</v>
      </c>
      <c r="KE8">
        <v>4223618.5</v>
      </c>
      <c r="KF8">
        <v>4221696</v>
      </c>
      <c r="KG8">
        <v>4219921</v>
      </c>
      <c r="KH8">
        <v>4218282</v>
      </c>
      <c r="KI8">
        <v>4216768.5</v>
      </c>
      <c r="KJ8">
        <v>4215371</v>
      </c>
      <c r="KK8">
        <v>4214080</v>
      </c>
      <c r="KL8">
        <v>4212887</v>
      </c>
      <c r="KM8">
        <v>4211783.5</v>
      </c>
      <c r="KN8">
        <v>4210762.5</v>
      </c>
      <c r="KO8">
        <v>4209817</v>
      </c>
      <c r="KP8">
        <v>4208940.5</v>
      </c>
      <c r="KQ8">
        <v>4208127</v>
      </c>
      <c r="KR8">
        <v>4207371</v>
      </c>
      <c r="KS8">
        <v>4206668</v>
      </c>
      <c r="KT8">
        <v>4206013</v>
      </c>
      <c r="KU8">
        <v>4205401.5</v>
      </c>
      <c r="KV8">
        <v>4204830</v>
      </c>
      <c r="KW8">
        <v>4204294.5</v>
      </c>
      <c r="KX8">
        <v>4203792.5</v>
      </c>
      <c r="KY8">
        <v>4203320.5</v>
      </c>
      <c r="KZ8">
        <v>4202876</v>
      </c>
      <c r="LA8">
        <v>4202457</v>
      </c>
      <c r="LB8">
        <v>4202061</v>
      </c>
      <c r="LC8">
        <v>4201686</v>
      </c>
      <c r="LD8">
        <v>4201330.5</v>
      </c>
      <c r="LE8">
        <v>4200993</v>
      </c>
      <c r="LF8">
        <v>4200672</v>
      </c>
      <c r="LG8">
        <v>4200366</v>
      </c>
      <c r="LH8">
        <v>4200074.5</v>
      </c>
      <c r="LI8">
        <v>4199796</v>
      </c>
      <c r="LJ8">
        <v>4199530</v>
      </c>
      <c r="LK8">
        <v>4199275.5</v>
      </c>
      <c r="LL8">
        <v>4199032</v>
      </c>
      <c r="LM8">
        <v>4198799</v>
      </c>
      <c r="LN8">
        <v>4198575.5</v>
      </c>
      <c r="LO8">
        <v>4198361.5</v>
      </c>
      <c r="LP8">
        <v>4198156.5</v>
      </c>
      <c r="LQ8">
        <v>4197960</v>
      </c>
      <c r="LR8">
        <v>4197772</v>
      </c>
      <c r="LS8">
        <v>4197592</v>
      </c>
      <c r="LT8">
        <v>4197420</v>
      </c>
      <c r="LU8">
        <v>4197255.5</v>
      </c>
      <c r="LV8">
        <v>4197099</v>
      </c>
      <c r="LW8">
        <v>4196949.5</v>
      </c>
      <c r="LX8">
        <v>4196807.5</v>
      </c>
      <c r="LY8">
        <v>4196672.5</v>
      </c>
      <c r="LZ8">
        <v>4196544.5</v>
      </c>
      <c r="MA8">
        <v>4196423.5</v>
      </c>
      <c r="MB8">
        <v>4196309.5</v>
      </c>
      <c r="MC8">
        <v>4196202.5</v>
      </c>
      <c r="MD8">
        <v>4196102</v>
      </c>
      <c r="ME8">
        <v>4196008</v>
      </c>
      <c r="MF8">
        <v>4195921</v>
      </c>
      <c r="MG8">
        <v>4195840.5</v>
      </c>
      <c r="MH8">
        <v>4195766</v>
      </c>
      <c r="MI8">
        <v>4195698</v>
      </c>
      <c r="MJ8">
        <v>4195636.5</v>
      </c>
      <c r="MK8">
        <v>4195581</v>
      </c>
      <c r="ML8">
        <v>4195532</v>
      </c>
      <c r="MM8">
        <v>4195489.5</v>
      </c>
      <c r="MN8">
        <v>4195453.5</v>
      </c>
      <c r="MO8">
        <v>4195424</v>
      </c>
      <c r="MP8">
        <v>4195400.5</v>
      </c>
      <c r="MQ8">
        <v>4195383</v>
      </c>
      <c r="MR8">
        <v>4195372</v>
      </c>
      <c r="MS8">
        <v>4195366.5</v>
      </c>
      <c r="MT8">
        <v>4195366.5</v>
      </c>
      <c r="MU8">
        <v>4195372</v>
      </c>
      <c r="MV8">
        <v>4195383</v>
      </c>
      <c r="MW8">
        <v>4195399</v>
      </c>
      <c r="MX8">
        <v>4195419.5</v>
      </c>
      <c r="MY8">
        <v>4195445</v>
      </c>
      <c r="MZ8">
        <v>4195475</v>
      </c>
      <c r="NA8">
        <v>4195509</v>
      </c>
      <c r="NB8">
        <v>4195547</v>
      </c>
      <c r="NC8">
        <v>4195589</v>
      </c>
      <c r="ND8">
        <v>4195635</v>
      </c>
      <c r="NE8">
        <v>4195684.5</v>
      </c>
      <c r="NF8">
        <v>4195737.5</v>
      </c>
      <c r="NG8">
        <v>4195794</v>
      </c>
      <c r="NH8">
        <v>4195853.5</v>
      </c>
      <c r="NI8">
        <v>4195916</v>
      </c>
      <c r="NJ8">
        <v>4195982</v>
      </c>
      <c r="NK8">
        <v>4196050.5</v>
      </c>
      <c r="NL8">
        <v>4196122</v>
      </c>
      <c r="NM8">
        <v>4196196</v>
      </c>
      <c r="NN8">
        <v>4196272.5</v>
      </c>
      <c r="NO8">
        <v>4196351.5</v>
      </c>
      <c r="NP8">
        <v>4196432.5</v>
      </c>
      <c r="NQ8">
        <v>4196516</v>
      </c>
      <c r="NR8">
        <v>4196601.5</v>
      </c>
      <c r="NS8">
        <v>4196689</v>
      </c>
      <c r="NT8">
        <v>4196778</v>
      </c>
      <c r="NU8">
        <v>4196869</v>
      </c>
      <c r="NV8">
        <v>4196961.5</v>
      </c>
      <c r="NW8">
        <v>4197055.5</v>
      </c>
      <c r="NX8">
        <v>4197151</v>
      </c>
      <c r="NY8">
        <v>4197247.5</v>
      </c>
      <c r="NZ8">
        <v>4197345.5</v>
      </c>
      <c r="OA8">
        <v>4197444.5</v>
      </c>
      <c r="OB8">
        <v>4197544.5</v>
      </c>
      <c r="OC8">
        <v>4197645.5</v>
      </c>
      <c r="OD8">
        <v>4197747.5</v>
      </c>
      <c r="OE8">
        <v>4197850.5</v>
      </c>
      <c r="OF8">
        <v>4197954.5</v>
      </c>
      <c r="OG8">
        <v>4198059</v>
      </c>
      <c r="OH8">
        <v>4198164.5</v>
      </c>
      <c r="OI8">
        <v>4198271</v>
      </c>
      <c r="OJ8">
        <v>4198378</v>
      </c>
      <c r="OK8">
        <v>4198486</v>
      </c>
      <c r="OL8">
        <v>4198594.5</v>
      </c>
      <c r="OM8">
        <v>4198703.5</v>
      </c>
      <c r="ON8">
        <v>4198813.5</v>
      </c>
      <c r="OO8">
        <v>4198924</v>
      </c>
      <c r="OP8">
        <v>4199035</v>
      </c>
      <c r="OQ8">
        <v>4199146.5</v>
      </c>
      <c r="OR8">
        <v>4199258.5</v>
      </c>
      <c r="OS8">
        <v>4199371</v>
      </c>
      <c r="OT8">
        <v>4199484</v>
      </c>
      <c r="OU8">
        <v>4199597.5</v>
      </c>
      <c r="OV8">
        <v>4199711.5</v>
      </c>
      <c r="OW8">
        <v>4199825.5</v>
      </c>
      <c r="OX8">
        <v>4199940</v>
      </c>
      <c r="OY8">
        <v>4200055</v>
      </c>
      <c r="OZ8">
        <v>4200170</v>
      </c>
      <c r="PA8">
        <v>4200285.5</v>
      </c>
      <c r="PB8">
        <v>4200401.5</v>
      </c>
      <c r="PC8">
        <v>4200517.5</v>
      </c>
      <c r="PD8">
        <v>4200634</v>
      </c>
      <c r="PE8">
        <v>4200750.5</v>
      </c>
      <c r="PF8">
        <v>4200867.5</v>
      </c>
      <c r="PG8">
        <v>4200984.5</v>
      </c>
      <c r="PH8">
        <v>4201102</v>
      </c>
      <c r="PI8">
        <v>4201220</v>
      </c>
      <c r="PJ8">
        <v>4201338</v>
      </c>
      <c r="PK8">
        <v>4201456</v>
      </c>
      <c r="PL8">
        <v>4201574.5</v>
      </c>
      <c r="PM8">
        <v>4201693</v>
      </c>
      <c r="PN8">
        <v>4201812</v>
      </c>
      <c r="PO8">
        <v>4201931</v>
      </c>
      <c r="PP8">
        <v>4202050</v>
      </c>
      <c r="PQ8">
        <v>4202169.5</v>
      </c>
      <c r="PR8">
        <v>4202289</v>
      </c>
      <c r="PS8">
        <v>4202408.5</v>
      </c>
      <c r="PT8">
        <v>4202528</v>
      </c>
      <c r="PU8">
        <v>4202648</v>
      </c>
      <c r="PV8">
        <v>4202768</v>
      </c>
      <c r="PW8">
        <v>4202888</v>
      </c>
      <c r="PX8">
        <v>4203008</v>
      </c>
      <c r="PY8">
        <v>4203128</v>
      </c>
      <c r="PZ8">
        <v>4203248</v>
      </c>
      <c r="QA8">
        <v>4203368</v>
      </c>
      <c r="QB8">
        <v>4203488</v>
      </c>
      <c r="QC8">
        <v>4203608</v>
      </c>
      <c r="QD8">
        <v>4203728</v>
      </c>
      <c r="QE8">
        <v>4203848</v>
      </c>
      <c r="QF8">
        <v>4203968</v>
      </c>
      <c r="QG8">
        <v>4204088</v>
      </c>
      <c r="QH8">
        <v>4204208</v>
      </c>
      <c r="QI8">
        <v>4204328.5</v>
      </c>
      <c r="QJ8">
        <v>4204449</v>
      </c>
      <c r="QK8">
        <v>4204569</v>
      </c>
      <c r="QL8">
        <v>4204689</v>
      </c>
      <c r="QM8">
        <v>4204809</v>
      </c>
      <c r="QN8">
        <v>4204929</v>
      </c>
      <c r="QO8">
        <v>4205049</v>
      </c>
      <c r="QP8">
        <v>4205168.5</v>
      </c>
      <c r="QQ8">
        <v>4205288</v>
      </c>
      <c r="QR8">
        <v>4205407.5</v>
      </c>
      <c r="QS8">
        <v>4205527</v>
      </c>
      <c r="QT8">
        <v>4205646.5</v>
      </c>
      <c r="QU8">
        <v>4205766</v>
      </c>
      <c r="QV8">
        <v>4205885</v>
      </c>
      <c r="QW8">
        <v>4206004</v>
      </c>
      <c r="QX8">
        <v>4206123</v>
      </c>
      <c r="QY8">
        <v>4206242</v>
      </c>
      <c r="QZ8">
        <v>4206361</v>
      </c>
      <c r="RA8">
        <v>4206480</v>
      </c>
      <c r="RB8">
        <v>4206599</v>
      </c>
      <c r="RC8">
        <v>4206718</v>
      </c>
      <c r="RD8">
        <v>4206837</v>
      </c>
      <c r="RE8">
        <v>4206956</v>
      </c>
      <c r="RF8">
        <v>4207075</v>
      </c>
      <c r="RG8">
        <v>4207194</v>
      </c>
      <c r="RH8">
        <v>4207313</v>
      </c>
      <c r="RI8">
        <v>4207432</v>
      </c>
      <c r="RJ8">
        <v>4207551</v>
      </c>
      <c r="RK8">
        <v>4207670</v>
      </c>
      <c r="RL8">
        <v>4207788.5</v>
      </c>
      <c r="RM8">
        <v>4207907</v>
      </c>
      <c r="RN8">
        <v>4208025.5</v>
      </c>
      <c r="RO8">
        <v>4208144</v>
      </c>
      <c r="RP8">
        <v>4208262</v>
      </c>
      <c r="RQ8">
        <v>4208380</v>
      </c>
      <c r="RR8">
        <v>4208498</v>
      </c>
      <c r="RS8">
        <v>4208615.5</v>
      </c>
      <c r="RT8">
        <v>4208733</v>
      </c>
      <c r="RU8">
        <v>4208850.5</v>
      </c>
      <c r="RV8">
        <v>4208967.5</v>
      </c>
      <c r="RW8">
        <v>4209084.5</v>
      </c>
      <c r="RX8">
        <v>4209201.5</v>
      </c>
      <c r="RY8">
        <v>4209318</v>
      </c>
      <c r="RZ8">
        <v>4209434.5</v>
      </c>
      <c r="SA8">
        <v>4209551</v>
      </c>
      <c r="SB8">
        <v>4209667.5</v>
      </c>
      <c r="SC8">
        <v>4209784</v>
      </c>
      <c r="SD8">
        <v>4209900</v>
      </c>
      <c r="SE8">
        <v>4210016</v>
      </c>
      <c r="SF8">
        <v>4210132</v>
      </c>
      <c r="SG8">
        <v>4210248</v>
      </c>
      <c r="SH8">
        <v>4210364</v>
      </c>
      <c r="SI8">
        <v>4210479.5</v>
      </c>
      <c r="SJ8">
        <v>4210595</v>
      </c>
      <c r="SK8">
        <v>4210710.5</v>
      </c>
      <c r="SL8">
        <v>4210825.5</v>
      </c>
      <c r="SM8">
        <v>4210940.5</v>
      </c>
      <c r="SN8">
        <v>4211055.5</v>
      </c>
      <c r="SO8">
        <v>4211170</v>
      </c>
      <c r="SP8">
        <v>4211284.5</v>
      </c>
      <c r="SQ8">
        <v>4211398.5</v>
      </c>
      <c r="SR8">
        <v>4211512.5</v>
      </c>
      <c r="SS8">
        <v>4211626.5</v>
      </c>
      <c r="ST8">
        <v>4211740</v>
      </c>
      <c r="SU8">
        <v>4211853.5</v>
      </c>
      <c r="SV8">
        <v>4211967</v>
      </c>
      <c r="SW8">
        <v>4212080.5</v>
      </c>
      <c r="SX8">
        <v>4212194</v>
      </c>
      <c r="SY8">
        <v>4212307</v>
      </c>
      <c r="SZ8">
        <v>4212420</v>
      </c>
      <c r="TA8">
        <v>4212533</v>
      </c>
      <c r="TB8">
        <v>4212646</v>
      </c>
      <c r="TC8">
        <v>4212759</v>
      </c>
      <c r="TD8">
        <v>4212871.5</v>
      </c>
      <c r="TE8">
        <v>4212984</v>
      </c>
      <c r="TF8">
        <v>4213096.5</v>
      </c>
      <c r="TG8">
        <v>4213209</v>
      </c>
      <c r="TH8">
        <v>4213321</v>
      </c>
      <c r="TI8">
        <v>4213433</v>
      </c>
      <c r="TJ8">
        <v>4213545</v>
      </c>
      <c r="TK8">
        <v>4213657</v>
      </c>
      <c r="TL8">
        <v>4213768.5</v>
      </c>
      <c r="TM8">
        <v>4213880</v>
      </c>
      <c r="TN8">
        <v>4213991.5</v>
      </c>
      <c r="TO8">
        <v>4214102.5</v>
      </c>
      <c r="TP8">
        <v>4214213.5</v>
      </c>
      <c r="TQ8">
        <v>4214324.5</v>
      </c>
      <c r="TR8">
        <v>4214435.5</v>
      </c>
      <c r="TS8">
        <v>4214546</v>
      </c>
      <c r="TT8">
        <v>4214656.5</v>
      </c>
      <c r="TU8">
        <v>4214767</v>
      </c>
      <c r="TV8">
        <v>4214877</v>
      </c>
      <c r="TW8">
        <v>4214987</v>
      </c>
      <c r="TX8">
        <v>4215097</v>
      </c>
      <c r="TY8">
        <v>4215207</v>
      </c>
      <c r="TZ8">
        <v>4215317</v>
      </c>
      <c r="UA8">
        <v>4215426.5</v>
      </c>
      <c r="UB8">
        <v>4215536</v>
      </c>
      <c r="UC8">
        <v>4215645.5</v>
      </c>
      <c r="UD8">
        <v>4215754.5</v>
      </c>
      <c r="UE8">
        <v>4215863.5</v>
      </c>
      <c r="UF8">
        <v>4215972.5</v>
      </c>
      <c r="UG8">
        <v>4216081.5</v>
      </c>
      <c r="UH8">
        <v>4216190</v>
      </c>
      <c r="UI8">
        <v>4216298.5</v>
      </c>
      <c r="UJ8">
        <v>4216407</v>
      </c>
      <c r="UK8">
        <v>4216515</v>
      </c>
      <c r="UL8">
        <v>4216623</v>
      </c>
      <c r="UM8">
        <v>4216730.5</v>
      </c>
      <c r="UN8">
        <v>4216838</v>
      </c>
      <c r="UO8">
        <v>4216945</v>
      </c>
      <c r="UP8">
        <v>4217052</v>
      </c>
      <c r="UQ8">
        <v>4217159</v>
      </c>
      <c r="UR8">
        <v>4217266</v>
      </c>
      <c r="US8">
        <v>4217373</v>
      </c>
      <c r="UT8">
        <v>4217480</v>
      </c>
      <c r="UU8">
        <v>4217586.5</v>
      </c>
      <c r="UV8">
        <v>4217693.5</v>
      </c>
      <c r="UW8">
        <v>4217800</v>
      </c>
      <c r="UX8">
        <v>4217906.5</v>
      </c>
      <c r="UY8">
        <v>4218013</v>
      </c>
      <c r="UZ8">
        <v>4218119.5</v>
      </c>
      <c r="VA8">
        <v>4218226</v>
      </c>
      <c r="VB8">
        <v>4218332.5</v>
      </c>
      <c r="VC8">
        <v>4218439</v>
      </c>
      <c r="VD8">
        <v>4218545.5</v>
      </c>
      <c r="VE8">
        <v>4218651.5</v>
      </c>
      <c r="VF8">
        <v>4218757.5</v>
      </c>
      <c r="VG8">
        <v>4218863.5</v>
      </c>
      <c r="VH8">
        <v>4218969</v>
      </c>
      <c r="VI8">
        <v>4219074.5</v>
      </c>
      <c r="VJ8">
        <v>4219180</v>
      </c>
      <c r="VK8">
        <v>4219285</v>
      </c>
      <c r="VL8">
        <v>4219389.5</v>
      </c>
      <c r="VM8">
        <v>4219494</v>
      </c>
      <c r="VN8">
        <v>4219598</v>
      </c>
      <c r="VO8">
        <v>4219701.5</v>
      </c>
      <c r="VP8">
        <v>4219805</v>
      </c>
      <c r="VQ8">
        <v>4219908</v>
      </c>
      <c r="VR8">
        <v>4220010.5</v>
      </c>
      <c r="VS8">
        <v>4220112.5</v>
      </c>
      <c r="VT8">
        <v>4220214.5</v>
      </c>
      <c r="VU8">
        <v>4220316</v>
      </c>
      <c r="VV8">
        <v>4220417.5</v>
      </c>
      <c r="VW8">
        <v>4220519</v>
      </c>
      <c r="VX8">
        <v>4220620.5</v>
      </c>
      <c r="VY8">
        <v>4220722</v>
      </c>
      <c r="VZ8">
        <v>4220823</v>
      </c>
      <c r="WA8">
        <v>4220924</v>
      </c>
      <c r="WB8">
        <v>4221025</v>
      </c>
      <c r="WC8">
        <v>4221126</v>
      </c>
      <c r="WD8">
        <v>4221227</v>
      </c>
      <c r="WE8">
        <v>4221327.5</v>
      </c>
      <c r="WF8">
        <v>4221428</v>
      </c>
      <c r="WG8">
        <v>4221528.5</v>
      </c>
      <c r="WH8">
        <v>4221629</v>
      </c>
      <c r="WI8">
        <v>4221729.5</v>
      </c>
      <c r="WJ8">
        <v>4221830</v>
      </c>
      <c r="WK8">
        <v>4221930.5</v>
      </c>
      <c r="WL8">
        <v>4222031</v>
      </c>
      <c r="WM8">
        <v>4222131.5</v>
      </c>
      <c r="WN8">
        <v>4222231.5</v>
      </c>
      <c r="WO8">
        <v>4222331.5</v>
      </c>
      <c r="WP8">
        <v>4222431.5</v>
      </c>
      <c r="WQ8">
        <v>4222531</v>
      </c>
      <c r="WR8">
        <v>4222630.5</v>
      </c>
      <c r="WS8">
        <v>4222730</v>
      </c>
      <c r="WT8">
        <v>4222829.5</v>
      </c>
      <c r="WU8">
        <v>4222929</v>
      </c>
      <c r="WV8">
        <v>4223028</v>
      </c>
      <c r="WW8">
        <v>4223127</v>
      </c>
      <c r="WX8">
        <v>4223226</v>
      </c>
      <c r="WY8">
        <v>4223325</v>
      </c>
      <c r="WZ8">
        <v>4223423.5</v>
      </c>
      <c r="XA8">
        <v>4223522</v>
      </c>
      <c r="XB8">
        <v>4223620.5</v>
      </c>
      <c r="XC8">
        <v>4223719</v>
      </c>
      <c r="XD8">
        <v>4223817</v>
      </c>
      <c r="XE8">
        <v>4223915</v>
      </c>
      <c r="XF8">
        <v>4224013</v>
      </c>
      <c r="XG8">
        <v>4224110.5</v>
      </c>
      <c r="XH8">
        <v>4224208</v>
      </c>
      <c r="XI8">
        <v>4224305.5</v>
      </c>
      <c r="XJ8">
        <v>4224402.5</v>
      </c>
      <c r="XK8">
        <v>4224499.5</v>
      </c>
      <c r="XL8">
        <v>4224596</v>
      </c>
      <c r="XM8">
        <v>4224692.5</v>
      </c>
      <c r="XN8">
        <v>4224789</v>
      </c>
      <c r="XO8">
        <v>4224885.5</v>
      </c>
      <c r="XP8">
        <v>4224982</v>
      </c>
      <c r="XQ8">
        <v>4225078</v>
      </c>
      <c r="XR8">
        <v>4225174</v>
      </c>
    </row>
    <row r="9" spans="1:642" x14ac:dyDescent="0.25">
      <c r="A9" t="s">
        <v>23</v>
      </c>
      <c r="B9">
        <v>12738.000980000001</v>
      </c>
      <c r="C9">
        <v>12738.000980000001</v>
      </c>
      <c r="D9">
        <v>12868.69629</v>
      </c>
      <c r="E9">
        <v>13101.48242</v>
      </c>
      <c r="F9">
        <v>13414.829100000001</v>
      </c>
      <c r="G9">
        <v>13792.771479999999</v>
      </c>
      <c r="H9">
        <v>14223.65137</v>
      </c>
      <c r="I9">
        <v>14699.08691</v>
      </c>
      <c r="J9">
        <v>15213.152340000001</v>
      </c>
      <c r="K9">
        <v>15761.73438</v>
      </c>
      <c r="L9">
        <v>16342.0332</v>
      </c>
      <c r="M9">
        <v>16952.21875</v>
      </c>
      <c r="N9">
        <v>17591.8125</v>
      </c>
      <c r="O9">
        <v>18260.228520000001</v>
      </c>
      <c r="P9">
        <v>18956.931639999999</v>
      </c>
      <c r="Q9">
        <v>19681.628909999999</v>
      </c>
      <c r="R9">
        <v>20434.367190000001</v>
      </c>
      <c r="S9">
        <v>21215.572270000001</v>
      </c>
      <c r="T9">
        <v>22026.041020000001</v>
      </c>
      <c r="U9">
        <v>22866.90625</v>
      </c>
      <c r="V9">
        <v>23739.449219999999</v>
      </c>
      <c r="W9">
        <v>24645.203130000002</v>
      </c>
      <c r="X9">
        <v>25585.91992</v>
      </c>
      <c r="Y9">
        <v>26563.503909999999</v>
      </c>
      <c r="Z9">
        <v>27579.902340000001</v>
      </c>
      <c r="AA9">
        <v>28637.015630000002</v>
      </c>
      <c r="AB9">
        <v>29736.652340000001</v>
      </c>
      <c r="AC9">
        <v>30880.496090000001</v>
      </c>
      <c r="AD9">
        <v>32070.105469999999</v>
      </c>
      <c r="AE9">
        <v>33306.953130000002</v>
      </c>
      <c r="AF9">
        <v>34592.433590000001</v>
      </c>
      <c r="AG9">
        <v>35927.925779999998</v>
      </c>
      <c r="AH9">
        <v>37314.816409999999</v>
      </c>
      <c r="AI9">
        <v>38754.53125</v>
      </c>
      <c r="AJ9">
        <v>40248.5625</v>
      </c>
      <c r="AK9">
        <v>41798.492189999997</v>
      </c>
      <c r="AL9">
        <v>43405.988279999998</v>
      </c>
      <c r="AM9">
        <v>45072.835939999997</v>
      </c>
      <c r="AN9">
        <v>46800.917970000002</v>
      </c>
      <c r="AO9">
        <v>48592.242189999997</v>
      </c>
      <c r="AP9">
        <v>50448.921880000002</v>
      </c>
      <c r="AQ9">
        <v>52373.179689999997</v>
      </c>
      <c r="AR9">
        <v>54367.351560000003</v>
      </c>
      <c r="AS9">
        <v>56433.875</v>
      </c>
      <c r="AT9">
        <v>58575.300779999998</v>
      </c>
      <c r="AU9">
        <v>60794.277340000001</v>
      </c>
      <c r="AV9">
        <v>63093.546880000002</v>
      </c>
      <c r="AW9">
        <v>65475.957029999998</v>
      </c>
      <c r="AX9">
        <v>67944.453129999994</v>
      </c>
      <c r="AY9">
        <v>70502.0625</v>
      </c>
      <c r="AZ9">
        <v>73151.929690000004</v>
      </c>
      <c r="BA9">
        <v>75897.28125</v>
      </c>
      <c r="BB9">
        <v>78741.429690000004</v>
      </c>
      <c r="BC9">
        <v>81687.8125</v>
      </c>
      <c r="BD9">
        <v>84739.9375</v>
      </c>
      <c r="BE9">
        <v>87901.445309999996</v>
      </c>
      <c r="BF9">
        <v>91176.054690000004</v>
      </c>
      <c r="BG9">
        <v>94567.609379999994</v>
      </c>
      <c r="BH9">
        <v>98080.046879999994</v>
      </c>
      <c r="BI9">
        <v>101717.4375</v>
      </c>
      <c r="BJ9">
        <v>105483.95312999999</v>
      </c>
      <c r="BK9">
        <v>109383.875</v>
      </c>
      <c r="BL9">
        <v>113421.625</v>
      </c>
      <c r="BM9">
        <v>117601.71875</v>
      </c>
      <c r="BN9">
        <v>121928.82031</v>
      </c>
      <c r="BO9">
        <v>126407.69531</v>
      </c>
      <c r="BP9">
        <v>131043.24219</v>
      </c>
      <c r="BQ9">
        <v>135840.48438000001</v>
      </c>
      <c r="BR9">
        <v>140804.5625</v>
      </c>
      <c r="BS9">
        <v>145940.75</v>
      </c>
      <c r="BT9">
        <v>151254.42188000001</v>
      </c>
      <c r="BU9">
        <v>156751.10938000001</v>
      </c>
      <c r="BV9">
        <v>162436.4375</v>
      </c>
      <c r="BW9">
        <v>168316.15625</v>
      </c>
      <c r="BX9">
        <v>174396.125</v>
      </c>
      <c r="BY9">
        <v>180682.34375</v>
      </c>
      <c r="BZ9">
        <v>187180.90625</v>
      </c>
      <c r="CA9">
        <v>193898</v>
      </c>
      <c r="CB9">
        <v>200839.92188000001</v>
      </c>
      <c r="CC9">
        <v>208013.09375</v>
      </c>
      <c r="CD9">
        <v>215423.96875</v>
      </c>
      <c r="CE9">
        <v>223079.15625</v>
      </c>
      <c r="CF9">
        <v>230985.3125</v>
      </c>
      <c r="CG9">
        <v>239149.15625</v>
      </c>
      <c r="CH9">
        <v>247577.46875</v>
      </c>
      <c r="CI9">
        <v>256277.0625</v>
      </c>
      <c r="CJ9">
        <v>265254.84375</v>
      </c>
      <c r="CK9">
        <v>274517.71875</v>
      </c>
      <c r="CL9">
        <v>284072.59375</v>
      </c>
      <c r="CM9">
        <v>293926.375</v>
      </c>
      <c r="CN9">
        <v>304085.9375</v>
      </c>
      <c r="CO9">
        <v>314558.1875</v>
      </c>
      <c r="CP9">
        <v>325349.9375</v>
      </c>
      <c r="CQ9">
        <v>336467.875</v>
      </c>
      <c r="CR9">
        <v>347918.6875</v>
      </c>
      <c r="CS9">
        <v>359708.875</v>
      </c>
      <c r="CT9">
        <v>371844.8125</v>
      </c>
      <c r="CU9">
        <v>384332.6875</v>
      </c>
      <c r="CV9">
        <v>397178.5</v>
      </c>
      <c r="CW9">
        <v>410388.03125</v>
      </c>
      <c r="CX9">
        <v>423966.75</v>
      </c>
      <c r="CY9">
        <v>437919.875</v>
      </c>
      <c r="CZ9">
        <v>452252.3125</v>
      </c>
      <c r="DA9">
        <v>466968.4375</v>
      </c>
      <c r="DB9">
        <v>482072.4375</v>
      </c>
      <c r="DC9">
        <v>497567.8125</v>
      </c>
      <c r="DD9">
        <v>513457.75</v>
      </c>
      <c r="DE9">
        <v>529744.75</v>
      </c>
      <c r="DF9">
        <v>546430.8125</v>
      </c>
      <c r="DG9">
        <v>563517.1875</v>
      </c>
      <c r="DH9">
        <v>581004.5625</v>
      </c>
      <c r="DI9">
        <v>598892.75</v>
      </c>
      <c r="DJ9">
        <v>617180.8125</v>
      </c>
      <c r="DK9">
        <v>635867</v>
      </c>
      <c r="DL9">
        <v>654948.5625</v>
      </c>
      <c r="DM9">
        <v>674421.8125</v>
      </c>
      <c r="DN9">
        <v>694282.0625</v>
      </c>
      <c r="DO9">
        <v>714523.5</v>
      </c>
      <c r="DP9">
        <v>735139.25</v>
      </c>
      <c r="DQ9">
        <v>756121.125</v>
      </c>
      <c r="DR9">
        <v>777459.875</v>
      </c>
      <c r="DS9">
        <v>799144.75</v>
      </c>
      <c r="DT9">
        <v>821163.75</v>
      </c>
      <c r="DU9">
        <v>843503.5625</v>
      </c>
      <c r="DV9">
        <v>866149.375</v>
      </c>
      <c r="DW9">
        <v>889084.875</v>
      </c>
      <c r="DX9">
        <v>912292.3125</v>
      </c>
      <c r="DY9">
        <v>935752.375</v>
      </c>
      <c r="DZ9">
        <v>959444.125</v>
      </c>
      <c r="EA9">
        <v>983345.25</v>
      </c>
      <c r="EB9">
        <v>1007431.75</v>
      </c>
      <c r="EC9">
        <v>1031678</v>
      </c>
      <c r="ED9">
        <v>1056056.875</v>
      </c>
      <c r="EE9">
        <v>1080539.75</v>
      </c>
      <c r="EF9">
        <v>1105096.375</v>
      </c>
      <c r="EG9">
        <v>1129695.125</v>
      </c>
      <c r="EH9">
        <v>1154303</v>
      </c>
      <c r="EI9">
        <v>1178885.375</v>
      </c>
      <c r="EJ9">
        <v>1203406.5</v>
      </c>
      <c r="EK9">
        <v>1227829.5</v>
      </c>
      <c r="EL9">
        <v>1252116.25</v>
      </c>
      <c r="EM9">
        <v>1276227.75</v>
      </c>
      <c r="EN9">
        <v>1300124</v>
      </c>
      <c r="EO9">
        <v>1323764.25</v>
      </c>
      <c r="EP9">
        <v>1347107.125</v>
      </c>
      <c r="EQ9">
        <v>1370110.875</v>
      </c>
      <c r="ER9">
        <v>1392733.625</v>
      </c>
      <c r="ES9">
        <v>1414933</v>
      </c>
      <c r="ET9">
        <v>1436666.875</v>
      </c>
      <c r="EU9">
        <v>1457893.5</v>
      </c>
      <c r="EV9">
        <v>1478571.5</v>
      </c>
      <c r="EW9">
        <v>1498659.875</v>
      </c>
      <c r="EX9">
        <v>1518118.875</v>
      </c>
      <c r="EY9">
        <v>1536909.625</v>
      </c>
      <c r="EZ9">
        <v>1554994.5</v>
      </c>
      <c r="FA9">
        <v>1572337.375</v>
      </c>
      <c r="FB9">
        <v>1588903.75</v>
      </c>
      <c r="FC9">
        <v>1604661</v>
      </c>
      <c r="FD9">
        <v>1619578.5</v>
      </c>
      <c r="FE9">
        <v>1633627.875</v>
      </c>
      <c r="FF9">
        <v>1646783</v>
      </c>
      <c r="FG9">
        <v>1659020.5</v>
      </c>
      <c r="FH9">
        <v>1670320.75</v>
      </c>
      <c r="FI9">
        <v>1680666.25</v>
      </c>
      <c r="FJ9">
        <v>1690042.125</v>
      </c>
      <c r="FK9">
        <v>1698436.125</v>
      </c>
      <c r="FL9">
        <v>1705839.125</v>
      </c>
      <c r="FM9">
        <v>1712244.875</v>
      </c>
      <c r="FN9">
        <v>1717650.625</v>
      </c>
      <c r="FO9">
        <v>1722056.625</v>
      </c>
      <c r="FP9">
        <v>1725466.125</v>
      </c>
      <c r="FQ9">
        <v>1727885.75</v>
      </c>
      <c r="FR9">
        <v>1729324.75</v>
      </c>
      <c r="FS9">
        <v>1729795.875</v>
      </c>
      <c r="FT9">
        <v>1729314.25</v>
      </c>
      <c r="FU9">
        <v>1727897.875</v>
      </c>
      <c r="FV9">
        <v>1725567</v>
      </c>
      <c r="FW9">
        <v>1722344.5</v>
      </c>
      <c r="FX9">
        <v>1718255.5</v>
      </c>
      <c r="FY9">
        <v>1713327.125</v>
      </c>
      <c r="FZ9">
        <v>1707588.375</v>
      </c>
      <c r="GA9">
        <v>1701070</v>
      </c>
      <c r="GB9">
        <v>1693804.375</v>
      </c>
      <c r="GC9">
        <v>1685825</v>
      </c>
      <c r="GD9">
        <v>1677166.75</v>
      </c>
      <c r="GE9">
        <v>1667865.5</v>
      </c>
      <c r="GF9">
        <v>1657957.75</v>
      </c>
      <c r="GG9">
        <v>1647480.875</v>
      </c>
      <c r="GH9">
        <v>1636472.25</v>
      </c>
      <c r="GI9">
        <v>1624969.75</v>
      </c>
      <c r="GJ9">
        <v>1613011.5</v>
      </c>
      <c r="GK9">
        <v>1600635.25</v>
      </c>
      <c r="GL9">
        <v>1587879</v>
      </c>
      <c r="GM9">
        <v>1574779.5</v>
      </c>
      <c r="GN9">
        <v>1561373.75</v>
      </c>
      <c r="GO9">
        <v>1547697.75</v>
      </c>
      <c r="GP9">
        <v>1533786.625</v>
      </c>
      <c r="GQ9">
        <v>1519675</v>
      </c>
      <c r="GR9">
        <v>1505396.25</v>
      </c>
      <c r="GS9">
        <v>1490982.625</v>
      </c>
      <c r="GT9">
        <v>1476465.25</v>
      </c>
      <c r="GU9">
        <v>1461874.25</v>
      </c>
      <c r="GV9">
        <v>1447238.375</v>
      </c>
      <c r="GW9">
        <v>1432584.75</v>
      </c>
      <c r="GX9">
        <v>1417939.75</v>
      </c>
      <c r="GY9">
        <v>1403328</v>
      </c>
      <c r="GZ9">
        <v>1388772.75</v>
      </c>
      <c r="HA9">
        <v>1374296</v>
      </c>
      <c r="HB9">
        <v>1359918.5</v>
      </c>
      <c r="HC9">
        <v>1345659.25</v>
      </c>
      <c r="HD9">
        <v>1331536</v>
      </c>
      <c r="HE9">
        <v>1317565.75</v>
      </c>
      <c r="HF9">
        <v>1303763.25</v>
      </c>
      <c r="HG9">
        <v>1290142.625</v>
      </c>
      <c r="HH9">
        <v>1276716.375</v>
      </c>
      <c r="HI9">
        <v>1263496.25</v>
      </c>
      <c r="HJ9">
        <v>1250492.375</v>
      </c>
      <c r="HK9">
        <v>1237714.125</v>
      </c>
      <c r="HL9">
        <v>1225169.5</v>
      </c>
      <c r="HM9">
        <v>1212865.625</v>
      </c>
      <c r="HN9">
        <v>1200808.75</v>
      </c>
      <c r="HO9">
        <v>1189004</v>
      </c>
      <c r="HP9">
        <v>1177455.375</v>
      </c>
      <c r="HQ9">
        <v>1166166.625</v>
      </c>
      <c r="HR9">
        <v>1155140.5</v>
      </c>
      <c r="HS9">
        <v>1144379</v>
      </c>
      <c r="HT9">
        <v>1133883</v>
      </c>
      <c r="HU9">
        <v>1123653.375</v>
      </c>
      <c r="HV9">
        <v>1113690</v>
      </c>
      <c r="HW9">
        <v>1103992.5</v>
      </c>
      <c r="HX9">
        <v>1094559.5</v>
      </c>
      <c r="HY9">
        <v>1085389.625</v>
      </c>
      <c r="HZ9">
        <v>1076481</v>
      </c>
      <c r="IA9">
        <v>1067830.75</v>
      </c>
      <c r="IB9">
        <v>1059436.5</v>
      </c>
      <c r="IC9">
        <v>1051295</v>
      </c>
      <c r="ID9">
        <v>1043402.8125</v>
      </c>
      <c r="IE9">
        <v>1035756.375</v>
      </c>
      <c r="IF9">
        <v>1028351.6875</v>
      </c>
      <c r="IG9">
        <v>1021184.4375</v>
      </c>
      <c r="IH9">
        <v>1014250.4375</v>
      </c>
      <c r="II9">
        <v>1007545.3125</v>
      </c>
      <c r="IJ9">
        <v>1001064.125</v>
      </c>
      <c r="IK9">
        <v>994802.125</v>
      </c>
      <c r="IL9">
        <v>988754.625</v>
      </c>
      <c r="IM9">
        <v>982916.5</v>
      </c>
      <c r="IN9">
        <v>977282.8125</v>
      </c>
      <c r="IO9">
        <v>971848.4375</v>
      </c>
      <c r="IP9">
        <v>966608.3125</v>
      </c>
      <c r="IQ9">
        <v>961557.25</v>
      </c>
      <c r="IR9">
        <v>956690.125</v>
      </c>
      <c r="IS9">
        <v>952001.9375</v>
      </c>
      <c r="IT9">
        <v>947487.375</v>
      </c>
      <c r="IU9">
        <v>943141.5</v>
      </c>
      <c r="IV9">
        <v>938959.0625</v>
      </c>
      <c r="IW9">
        <v>934935.3125</v>
      </c>
      <c r="IX9">
        <v>931065.3125</v>
      </c>
      <c r="IY9">
        <v>927344.0625</v>
      </c>
      <c r="IZ9">
        <v>923766.75</v>
      </c>
      <c r="JA9">
        <v>920328.5</v>
      </c>
      <c r="JB9">
        <v>917024.875</v>
      </c>
      <c r="JC9">
        <v>913851.25</v>
      </c>
      <c r="JD9">
        <v>910803</v>
      </c>
      <c r="JE9">
        <v>907875.8125</v>
      </c>
      <c r="JF9">
        <v>905065.4375</v>
      </c>
      <c r="JG9">
        <v>902367.625</v>
      </c>
      <c r="JH9">
        <v>899778.25</v>
      </c>
      <c r="JI9">
        <v>897293.375</v>
      </c>
      <c r="JJ9">
        <v>894909.25</v>
      </c>
      <c r="JK9">
        <v>892621.8125</v>
      </c>
      <c r="JL9">
        <v>890427.375</v>
      </c>
      <c r="JM9">
        <v>888322.375</v>
      </c>
      <c r="JN9">
        <v>886303.5625</v>
      </c>
      <c r="JO9">
        <v>884367.375</v>
      </c>
      <c r="JP9">
        <v>882510.6875</v>
      </c>
      <c r="JQ9">
        <v>880730.125</v>
      </c>
      <c r="JR9">
        <v>879022.75</v>
      </c>
      <c r="JS9">
        <v>877385.9375</v>
      </c>
      <c r="JT9">
        <v>875816.5</v>
      </c>
      <c r="JU9">
        <v>874311.5</v>
      </c>
      <c r="JV9">
        <v>872868.5</v>
      </c>
      <c r="JW9">
        <v>871485.125</v>
      </c>
      <c r="JX9">
        <v>870158.5625</v>
      </c>
      <c r="JY9">
        <v>868886.6875</v>
      </c>
      <c r="JZ9">
        <v>867667.1875</v>
      </c>
      <c r="KA9">
        <v>866497.875</v>
      </c>
      <c r="KB9">
        <v>865376.5</v>
      </c>
      <c r="KC9">
        <v>864301.125</v>
      </c>
      <c r="KD9">
        <v>863270</v>
      </c>
      <c r="KE9">
        <v>862281</v>
      </c>
      <c r="KF9">
        <v>861332.375</v>
      </c>
      <c r="KG9">
        <v>860422.6875</v>
      </c>
      <c r="KH9">
        <v>859549.875</v>
      </c>
      <c r="KI9">
        <v>858712.875</v>
      </c>
      <c r="KJ9">
        <v>857909.6875</v>
      </c>
      <c r="KK9">
        <v>857139.1875</v>
      </c>
      <c r="KL9">
        <v>856399.9375</v>
      </c>
      <c r="KM9">
        <v>855690.625</v>
      </c>
      <c r="KN9">
        <v>855009.875</v>
      </c>
      <c r="KO9">
        <v>854356.75</v>
      </c>
      <c r="KP9">
        <v>853729.875</v>
      </c>
      <c r="KQ9">
        <v>853128.125</v>
      </c>
      <c r="KR9">
        <v>852550.5</v>
      </c>
      <c r="KS9">
        <v>851996</v>
      </c>
      <c r="KT9">
        <v>851463.8125</v>
      </c>
      <c r="KU9">
        <v>850953.125</v>
      </c>
      <c r="KV9">
        <v>850462.75</v>
      </c>
      <c r="KW9">
        <v>849992.0625</v>
      </c>
      <c r="KX9">
        <v>849540.125</v>
      </c>
      <c r="KY9">
        <v>849106.375</v>
      </c>
      <c r="KZ9">
        <v>848690.0625</v>
      </c>
      <c r="LA9">
        <v>848290.3125</v>
      </c>
      <c r="LB9">
        <v>847906.5625</v>
      </c>
      <c r="LC9">
        <v>847538</v>
      </c>
      <c r="LD9">
        <v>847184.125</v>
      </c>
      <c r="LE9">
        <v>846844.625</v>
      </c>
      <c r="LF9">
        <v>846518.6875</v>
      </c>
      <c r="LG9">
        <v>846205.625</v>
      </c>
      <c r="LH9">
        <v>845905</v>
      </c>
      <c r="LI9">
        <v>845616.75</v>
      </c>
      <c r="LJ9">
        <v>845340.125</v>
      </c>
      <c r="LK9">
        <v>845074.625</v>
      </c>
      <c r="LL9">
        <v>844819.8125</v>
      </c>
      <c r="LM9">
        <v>844575.375</v>
      </c>
      <c r="LN9">
        <v>844340.875</v>
      </c>
      <c r="LO9">
        <v>844116</v>
      </c>
      <c r="LP9">
        <v>843900.375</v>
      </c>
      <c r="LQ9">
        <v>843693.75</v>
      </c>
      <c r="LR9">
        <v>843495.5625</v>
      </c>
      <c r="LS9">
        <v>843305.625</v>
      </c>
      <c r="LT9">
        <v>843123.75</v>
      </c>
      <c r="LU9">
        <v>842949.375</v>
      </c>
      <c r="LV9">
        <v>842782.5</v>
      </c>
      <c r="LW9">
        <v>842622.625</v>
      </c>
      <c r="LX9">
        <v>842469.5625</v>
      </c>
      <c r="LY9">
        <v>842323.1875</v>
      </c>
      <c r="LZ9">
        <v>842182.875</v>
      </c>
      <c r="MA9">
        <v>842048.75</v>
      </c>
      <c r="MB9">
        <v>841920.6875</v>
      </c>
      <c r="MC9">
        <v>841798.3125</v>
      </c>
      <c r="MD9">
        <v>841681.4375</v>
      </c>
      <c r="ME9">
        <v>841569.75</v>
      </c>
      <c r="MF9">
        <v>841463.375</v>
      </c>
      <c r="MG9">
        <v>841361.8125</v>
      </c>
      <c r="MH9">
        <v>841264.875</v>
      </c>
      <c r="MI9">
        <v>841172.8125</v>
      </c>
      <c r="MJ9">
        <v>841085.0625</v>
      </c>
      <c r="MK9">
        <v>841001.5625</v>
      </c>
      <c r="ML9">
        <v>840922</v>
      </c>
      <c r="MM9">
        <v>840846.25</v>
      </c>
      <c r="MN9">
        <v>840774.25</v>
      </c>
      <c r="MO9">
        <v>840706</v>
      </c>
      <c r="MP9">
        <v>840641.3125</v>
      </c>
      <c r="MQ9">
        <v>840580</v>
      </c>
      <c r="MR9">
        <v>840521.875</v>
      </c>
      <c r="MS9">
        <v>840466.875</v>
      </c>
      <c r="MT9">
        <v>840414.9375</v>
      </c>
      <c r="MU9">
        <v>840365.9375</v>
      </c>
      <c r="MV9">
        <v>840319.8125</v>
      </c>
      <c r="MW9">
        <v>840276.25</v>
      </c>
      <c r="MX9">
        <v>840235.375</v>
      </c>
      <c r="MY9">
        <v>840196.875</v>
      </c>
      <c r="MZ9">
        <v>840161</v>
      </c>
      <c r="NA9">
        <v>840127.3125</v>
      </c>
      <c r="NB9">
        <v>840095.9375</v>
      </c>
      <c r="NC9">
        <v>840067</v>
      </c>
      <c r="ND9">
        <v>840040</v>
      </c>
      <c r="NE9">
        <v>840015</v>
      </c>
      <c r="NF9">
        <v>839992.125</v>
      </c>
      <c r="NG9">
        <v>839970.875</v>
      </c>
      <c r="NH9">
        <v>839951.3125</v>
      </c>
      <c r="NI9">
        <v>839933.5625</v>
      </c>
      <c r="NJ9">
        <v>839917.5</v>
      </c>
      <c r="NK9">
        <v>839903.125</v>
      </c>
      <c r="NL9">
        <v>839890.125</v>
      </c>
      <c r="NM9">
        <v>839878.6875</v>
      </c>
      <c r="NN9">
        <v>839868.5</v>
      </c>
      <c r="NO9">
        <v>839859.75</v>
      </c>
      <c r="NP9">
        <v>839852.125</v>
      </c>
      <c r="NQ9">
        <v>839845.875</v>
      </c>
      <c r="NR9">
        <v>839840.8125</v>
      </c>
      <c r="NS9">
        <v>839836.9375</v>
      </c>
      <c r="NT9">
        <v>839833.9375</v>
      </c>
      <c r="NU9">
        <v>839832.1875</v>
      </c>
      <c r="NV9">
        <v>839831.25</v>
      </c>
      <c r="NW9">
        <v>839831.625</v>
      </c>
      <c r="NX9">
        <v>839832.875</v>
      </c>
      <c r="NY9">
        <v>839835</v>
      </c>
      <c r="NZ9">
        <v>839838.0625</v>
      </c>
      <c r="OA9">
        <v>839841.875</v>
      </c>
      <c r="OB9">
        <v>839846.625</v>
      </c>
      <c r="OC9">
        <v>839852.125</v>
      </c>
      <c r="OD9">
        <v>839858.25</v>
      </c>
      <c r="OE9">
        <v>839865.3125</v>
      </c>
      <c r="OF9">
        <v>839872.9375</v>
      </c>
      <c r="OG9">
        <v>839881.25</v>
      </c>
      <c r="OH9">
        <v>839890.125</v>
      </c>
      <c r="OI9">
        <v>839899.6875</v>
      </c>
      <c r="OJ9">
        <v>839909.8125</v>
      </c>
      <c r="OK9">
        <v>839920.625</v>
      </c>
      <c r="OL9">
        <v>839931.875</v>
      </c>
      <c r="OM9">
        <v>839943.5</v>
      </c>
      <c r="ON9">
        <v>839955.6875</v>
      </c>
      <c r="OO9">
        <v>839968.375</v>
      </c>
      <c r="OP9">
        <v>839981.6875</v>
      </c>
      <c r="OQ9">
        <v>839995.25</v>
      </c>
      <c r="OR9">
        <v>840009.25</v>
      </c>
      <c r="OS9">
        <v>840023.625</v>
      </c>
      <c r="OT9">
        <v>840038.5625</v>
      </c>
      <c r="OU9">
        <v>840053.875</v>
      </c>
      <c r="OV9">
        <v>840069.5</v>
      </c>
      <c r="OW9">
        <v>840085.5</v>
      </c>
      <c r="OX9">
        <v>840101.875</v>
      </c>
      <c r="OY9">
        <v>840118.4375</v>
      </c>
      <c r="OZ9">
        <v>840135.375</v>
      </c>
      <c r="PA9">
        <v>840152.625</v>
      </c>
      <c r="PB9">
        <v>840170.3125</v>
      </c>
      <c r="PC9">
        <v>840188.25</v>
      </c>
      <c r="PD9">
        <v>840206.3125</v>
      </c>
      <c r="PE9">
        <v>840224.5625</v>
      </c>
      <c r="PF9">
        <v>840243.25</v>
      </c>
      <c r="PG9">
        <v>840262.0625</v>
      </c>
      <c r="PH9">
        <v>840281.1875</v>
      </c>
      <c r="PI9">
        <v>840300.3125</v>
      </c>
      <c r="PJ9">
        <v>840319.75</v>
      </c>
      <c r="PK9">
        <v>840339.375</v>
      </c>
      <c r="PL9">
        <v>840359.1875</v>
      </c>
      <c r="PM9">
        <v>840379.25</v>
      </c>
      <c r="PN9">
        <v>840399.5</v>
      </c>
      <c r="PO9">
        <v>840419.9375</v>
      </c>
      <c r="PP9">
        <v>840440.5</v>
      </c>
      <c r="PQ9">
        <v>840461.25</v>
      </c>
      <c r="PR9">
        <v>840481.875</v>
      </c>
      <c r="PS9">
        <v>840502.75</v>
      </c>
      <c r="PT9">
        <v>840523.875</v>
      </c>
      <c r="PU9">
        <v>840545.1875</v>
      </c>
      <c r="PV9">
        <v>840566.5625</v>
      </c>
      <c r="PW9">
        <v>840587.9375</v>
      </c>
      <c r="PX9">
        <v>840609.375</v>
      </c>
      <c r="PY9">
        <v>840631</v>
      </c>
      <c r="PZ9">
        <v>840652.5625</v>
      </c>
      <c r="QA9">
        <v>840674.375</v>
      </c>
      <c r="QB9">
        <v>840696.5</v>
      </c>
      <c r="QC9">
        <v>840718.5625</v>
      </c>
      <c r="QD9">
        <v>840740.75</v>
      </c>
      <c r="QE9">
        <v>840763.125</v>
      </c>
      <c r="QF9">
        <v>840785.3125</v>
      </c>
      <c r="QG9">
        <v>840807.625</v>
      </c>
      <c r="QH9">
        <v>840829.9375</v>
      </c>
      <c r="QI9">
        <v>840852.25</v>
      </c>
      <c r="QJ9">
        <v>840874.4375</v>
      </c>
      <c r="QK9">
        <v>840896.6875</v>
      </c>
      <c r="QL9">
        <v>840919.3125</v>
      </c>
      <c r="QM9">
        <v>840941.8125</v>
      </c>
      <c r="QN9">
        <v>840964.5</v>
      </c>
      <c r="QO9">
        <v>840987.25</v>
      </c>
      <c r="QP9">
        <v>841010.0625</v>
      </c>
      <c r="QQ9">
        <v>841032.875</v>
      </c>
      <c r="QR9">
        <v>841055.75</v>
      </c>
      <c r="QS9">
        <v>841078.5</v>
      </c>
      <c r="QT9">
        <v>841101.5</v>
      </c>
      <c r="QU9">
        <v>841124.5625</v>
      </c>
      <c r="QV9">
        <v>841147.5</v>
      </c>
      <c r="QW9">
        <v>841170.4375</v>
      </c>
      <c r="QX9">
        <v>841193.6875</v>
      </c>
      <c r="QY9">
        <v>841216.75</v>
      </c>
      <c r="QZ9">
        <v>841239.875</v>
      </c>
      <c r="RA9">
        <v>841263.125</v>
      </c>
      <c r="RB9">
        <v>841286.25</v>
      </c>
      <c r="RC9">
        <v>841309.25</v>
      </c>
      <c r="RD9">
        <v>841332.5</v>
      </c>
      <c r="RE9">
        <v>841355.625</v>
      </c>
      <c r="RF9">
        <v>841378.875</v>
      </c>
      <c r="RG9">
        <v>841402</v>
      </c>
      <c r="RH9">
        <v>841425.125</v>
      </c>
      <c r="RI9">
        <v>841448.375</v>
      </c>
      <c r="RJ9">
        <v>841471.5</v>
      </c>
      <c r="RK9">
        <v>841494.6875</v>
      </c>
      <c r="RL9">
        <v>841517.6875</v>
      </c>
      <c r="RM9">
        <v>841540.75</v>
      </c>
      <c r="RN9">
        <v>841563.75</v>
      </c>
      <c r="RO9">
        <v>841586.875</v>
      </c>
      <c r="RP9">
        <v>841610.1875</v>
      </c>
      <c r="RQ9">
        <v>841633.25</v>
      </c>
      <c r="RR9">
        <v>841656.4375</v>
      </c>
      <c r="RS9">
        <v>841679.6875</v>
      </c>
      <c r="RT9">
        <v>841703</v>
      </c>
      <c r="RU9">
        <v>841726.0625</v>
      </c>
      <c r="RV9">
        <v>841749.25</v>
      </c>
      <c r="RW9">
        <v>841772.5625</v>
      </c>
      <c r="RX9">
        <v>841795.5625</v>
      </c>
      <c r="RY9">
        <v>841818.625</v>
      </c>
      <c r="RZ9">
        <v>841841.6875</v>
      </c>
      <c r="SA9">
        <v>841864.75</v>
      </c>
      <c r="SB9">
        <v>841887.75</v>
      </c>
      <c r="SC9">
        <v>841910.8125</v>
      </c>
      <c r="SD9">
        <v>841933.875</v>
      </c>
      <c r="SE9">
        <v>841956.625</v>
      </c>
      <c r="SF9">
        <v>841979.625</v>
      </c>
      <c r="SG9">
        <v>842002.5</v>
      </c>
      <c r="SH9">
        <v>842025.5</v>
      </c>
      <c r="SI9">
        <v>842048.375</v>
      </c>
      <c r="SJ9">
        <v>842071.125</v>
      </c>
      <c r="SK9">
        <v>842094.0625</v>
      </c>
      <c r="SL9">
        <v>842117</v>
      </c>
      <c r="SM9">
        <v>842139.8125</v>
      </c>
      <c r="SN9">
        <v>842162.5625</v>
      </c>
      <c r="SO9">
        <v>842185.375</v>
      </c>
      <c r="SP9">
        <v>842208.0625</v>
      </c>
      <c r="SQ9">
        <v>842230.9375</v>
      </c>
      <c r="SR9">
        <v>842253.75</v>
      </c>
      <c r="SS9">
        <v>842276.5</v>
      </c>
      <c r="ST9">
        <v>842299.3125</v>
      </c>
      <c r="SU9">
        <v>842322</v>
      </c>
      <c r="SV9">
        <v>842344.6875</v>
      </c>
      <c r="SW9">
        <v>842367.1875</v>
      </c>
      <c r="SX9">
        <v>842389.6875</v>
      </c>
      <c r="SY9">
        <v>842412.375</v>
      </c>
      <c r="SZ9">
        <v>842434.9375</v>
      </c>
      <c r="TA9">
        <v>842457.5625</v>
      </c>
      <c r="TB9">
        <v>842480.1875</v>
      </c>
      <c r="TC9">
        <v>842502.8125</v>
      </c>
      <c r="TD9">
        <v>842525.25</v>
      </c>
      <c r="TE9">
        <v>842547.625</v>
      </c>
      <c r="TF9">
        <v>842570.3125</v>
      </c>
      <c r="TG9">
        <v>842592.625</v>
      </c>
      <c r="TH9">
        <v>842614.875</v>
      </c>
      <c r="TI9">
        <v>842637.25</v>
      </c>
      <c r="TJ9">
        <v>842659.625</v>
      </c>
      <c r="TK9">
        <v>842681.9375</v>
      </c>
      <c r="TL9">
        <v>842704.375</v>
      </c>
      <c r="TM9">
        <v>842726.75</v>
      </c>
      <c r="TN9">
        <v>842749</v>
      </c>
      <c r="TO9">
        <v>842770.9375</v>
      </c>
      <c r="TP9">
        <v>842793.1875</v>
      </c>
      <c r="TQ9">
        <v>842815.4375</v>
      </c>
      <c r="TR9">
        <v>842837.6875</v>
      </c>
      <c r="TS9">
        <v>842859.875</v>
      </c>
      <c r="TT9">
        <v>842882.125</v>
      </c>
      <c r="TU9">
        <v>842904.25</v>
      </c>
      <c r="TV9">
        <v>842926.125</v>
      </c>
      <c r="TW9">
        <v>842948.125</v>
      </c>
      <c r="TX9">
        <v>842970.125</v>
      </c>
      <c r="TY9">
        <v>842992.125</v>
      </c>
      <c r="TZ9">
        <v>843014.125</v>
      </c>
      <c r="UA9">
        <v>843036.0625</v>
      </c>
      <c r="UB9">
        <v>843057.9375</v>
      </c>
      <c r="UC9">
        <v>843079.875</v>
      </c>
      <c r="UD9">
        <v>843101.75</v>
      </c>
      <c r="UE9">
        <v>843123.3125</v>
      </c>
      <c r="UF9">
        <v>843145.125</v>
      </c>
      <c r="UG9">
        <v>843166.75</v>
      </c>
      <c r="UH9">
        <v>843188.25</v>
      </c>
      <c r="UI9">
        <v>843209.9375</v>
      </c>
      <c r="UJ9">
        <v>843231.5625</v>
      </c>
      <c r="UK9">
        <v>843253.3125</v>
      </c>
      <c r="UL9">
        <v>843274.9375</v>
      </c>
      <c r="UM9">
        <v>843296.625</v>
      </c>
      <c r="UN9">
        <v>843318.375</v>
      </c>
      <c r="UO9">
        <v>843340.0625</v>
      </c>
      <c r="UP9">
        <v>843361.75</v>
      </c>
      <c r="UQ9">
        <v>843383.375</v>
      </c>
      <c r="UR9">
        <v>843404.9375</v>
      </c>
      <c r="US9">
        <v>843426.625</v>
      </c>
      <c r="UT9">
        <v>843448.125</v>
      </c>
      <c r="UU9">
        <v>843469.5625</v>
      </c>
      <c r="UV9">
        <v>843491</v>
      </c>
      <c r="UW9">
        <v>843512.3125</v>
      </c>
      <c r="UX9">
        <v>843533.6875</v>
      </c>
      <c r="UY9">
        <v>843555</v>
      </c>
      <c r="UZ9">
        <v>843576.3125</v>
      </c>
      <c r="VA9">
        <v>843597.625</v>
      </c>
      <c r="VB9">
        <v>843618.875</v>
      </c>
      <c r="VC9">
        <v>843640</v>
      </c>
      <c r="VD9">
        <v>843661.25</v>
      </c>
      <c r="VE9">
        <v>843682.5</v>
      </c>
      <c r="VF9">
        <v>843703.4375</v>
      </c>
      <c r="VG9">
        <v>843724.5</v>
      </c>
      <c r="VH9">
        <v>843745.375</v>
      </c>
      <c r="VI9">
        <v>843766.125</v>
      </c>
      <c r="VJ9">
        <v>843786.9375</v>
      </c>
      <c r="VK9">
        <v>843807.625</v>
      </c>
      <c r="VL9">
        <v>843828.125</v>
      </c>
      <c r="VM9">
        <v>843848.8125</v>
      </c>
      <c r="VN9">
        <v>843869.5</v>
      </c>
      <c r="VO9">
        <v>843890.125</v>
      </c>
      <c r="VP9">
        <v>843910.6875</v>
      </c>
      <c r="VQ9">
        <v>843931.5625</v>
      </c>
      <c r="VR9">
        <v>843952.25</v>
      </c>
      <c r="VS9">
        <v>843972.9375</v>
      </c>
      <c r="VT9">
        <v>843993.8125</v>
      </c>
      <c r="VU9">
        <v>844014.4375</v>
      </c>
      <c r="VV9">
        <v>844034.875</v>
      </c>
      <c r="VW9">
        <v>844055.3125</v>
      </c>
      <c r="VX9">
        <v>844075.75</v>
      </c>
      <c r="VY9">
        <v>844096.125</v>
      </c>
      <c r="VZ9">
        <v>844116.625</v>
      </c>
      <c r="WA9">
        <v>844137</v>
      </c>
      <c r="WB9">
        <v>844157.4375</v>
      </c>
      <c r="WC9">
        <v>844177.9375</v>
      </c>
      <c r="WD9">
        <v>844198.25</v>
      </c>
      <c r="WE9">
        <v>844218.5625</v>
      </c>
      <c r="WF9">
        <v>844238.875</v>
      </c>
      <c r="WG9">
        <v>844259</v>
      </c>
      <c r="WH9">
        <v>844279.1875</v>
      </c>
      <c r="WI9">
        <v>844299.5</v>
      </c>
      <c r="WJ9">
        <v>844319.75</v>
      </c>
      <c r="WK9">
        <v>844339.875</v>
      </c>
      <c r="WL9">
        <v>844359.9375</v>
      </c>
      <c r="WM9">
        <v>844380.125</v>
      </c>
      <c r="WN9">
        <v>844400.125</v>
      </c>
      <c r="WO9">
        <v>844420.1875</v>
      </c>
      <c r="WP9">
        <v>844440.25</v>
      </c>
      <c r="WQ9">
        <v>844460.375</v>
      </c>
      <c r="WR9">
        <v>844480.25</v>
      </c>
      <c r="WS9">
        <v>844500.125</v>
      </c>
      <c r="WT9">
        <v>844520.1875</v>
      </c>
      <c r="WU9">
        <v>844540.125</v>
      </c>
      <c r="WV9">
        <v>844560.0625</v>
      </c>
      <c r="WW9">
        <v>844579.875</v>
      </c>
      <c r="WX9">
        <v>844599.625</v>
      </c>
      <c r="WY9">
        <v>844619.5</v>
      </c>
      <c r="WZ9">
        <v>844639.1875</v>
      </c>
      <c r="XA9">
        <v>844659</v>
      </c>
      <c r="XB9">
        <v>844678.625</v>
      </c>
      <c r="XC9">
        <v>844698.3125</v>
      </c>
      <c r="XD9">
        <v>844718</v>
      </c>
      <c r="XE9">
        <v>844737.5</v>
      </c>
      <c r="XF9">
        <v>844757</v>
      </c>
      <c r="XG9">
        <v>844776.5</v>
      </c>
      <c r="XH9">
        <v>844796</v>
      </c>
      <c r="XI9">
        <v>844815.625</v>
      </c>
      <c r="XJ9">
        <v>844835.1875</v>
      </c>
      <c r="XK9">
        <v>844854.625</v>
      </c>
      <c r="XL9">
        <v>844874.125</v>
      </c>
      <c r="XM9">
        <v>844893.5625</v>
      </c>
      <c r="XN9">
        <v>844913</v>
      </c>
      <c r="XO9">
        <v>844932.375</v>
      </c>
      <c r="XP9">
        <v>844951.75</v>
      </c>
      <c r="XQ9">
        <v>844970.9375</v>
      </c>
      <c r="XR9">
        <v>844990.1875</v>
      </c>
    </row>
    <row r="10" spans="1:642" x14ac:dyDescent="0.25">
      <c r="A10" t="s">
        <v>24</v>
      </c>
      <c r="B10">
        <v>30000.001950000002</v>
      </c>
      <c r="C10">
        <v>32997.003909999999</v>
      </c>
      <c r="D10">
        <v>35975.273439999997</v>
      </c>
      <c r="E10">
        <v>38967.601560000003</v>
      </c>
      <c r="F10">
        <v>41999.425779999998</v>
      </c>
      <c r="G10">
        <v>45090.636720000002</v>
      </c>
      <c r="H10">
        <v>48257.011720000002</v>
      </c>
      <c r="I10">
        <v>51511.320310000003</v>
      </c>
      <c r="J10">
        <v>54864.144529999998</v>
      </c>
      <c r="K10">
        <v>58324.53125</v>
      </c>
      <c r="L10">
        <v>61900.4375</v>
      </c>
      <c r="M10">
        <v>65599.070309999996</v>
      </c>
      <c r="N10">
        <v>69427.132809999996</v>
      </c>
      <c r="O10">
        <v>73391.164059999996</v>
      </c>
      <c r="P10">
        <v>77497.523440000004</v>
      </c>
      <c r="Q10">
        <v>81752.398440000004</v>
      </c>
      <c r="R10">
        <v>86161.851559999996</v>
      </c>
      <c r="S10">
        <v>90731.929690000004</v>
      </c>
      <c r="T10">
        <v>95468.75</v>
      </c>
      <c r="U10">
        <v>100378.57812999999</v>
      </c>
      <c r="V10">
        <v>105467.9375</v>
      </c>
      <c r="W10">
        <v>110743.625</v>
      </c>
      <c r="X10">
        <v>116212.78125</v>
      </c>
      <c r="Y10">
        <v>121882.92969</v>
      </c>
      <c r="Z10">
        <v>127762.03906</v>
      </c>
      <c r="AA10">
        <v>133858.5</v>
      </c>
      <c r="AB10">
        <v>140181.14063000001</v>
      </c>
      <c r="AC10">
        <v>146739.17188000001</v>
      </c>
      <c r="AD10">
        <v>153542.17188000001</v>
      </c>
      <c r="AE10">
        <v>160600.0625</v>
      </c>
      <c r="AF10">
        <v>167923.04688000001</v>
      </c>
      <c r="AG10">
        <v>175521.64063000001</v>
      </c>
      <c r="AH10">
        <v>183406.60938000001</v>
      </c>
      <c r="AI10">
        <v>191589.01563000001</v>
      </c>
      <c r="AJ10">
        <v>200080.21875</v>
      </c>
      <c r="AK10">
        <v>208891.85938000001</v>
      </c>
      <c r="AL10">
        <v>218035.90625</v>
      </c>
      <c r="AM10">
        <v>227524.67188000001</v>
      </c>
      <c r="AN10">
        <v>237370.84375</v>
      </c>
      <c r="AO10">
        <v>247587.5</v>
      </c>
      <c r="AP10">
        <v>258188.14063000001</v>
      </c>
      <c r="AQ10">
        <v>269186.6875</v>
      </c>
      <c r="AR10">
        <v>280597.5625</v>
      </c>
      <c r="AS10">
        <v>292435.65625</v>
      </c>
      <c r="AT10">
        <v>304716.40625</v>
      </c>
      <c r="AU10">
        <v>317455.75</v>
      </c>
      <c r="AV10">
        <v>330670.21875</v>
      </c>
      <c r="AW10">
        <v>344376.90625</v>
      </c>
      <c r="AX10">
        <v>358593.53125</v>
      </c>
      <c r="AY10">
        <v>373338.4375</v>
      </c>
      <c r="AZ10">
        <v>388630.59375</v>
      </c>
      <c r="BA10">
        <v>404489.625</v>
      </c>
      <c r="BB10">
        <v>420935.875</v>
      </c>
      <c r="BC10">
        <v>437990.375</v>
      </c>
      <c r="BD10">
        <v>455674.875</v>
      </c>
      <c r="BE10">
        <v>474011.875</v>
      </c>
      <c r="BF10">
        <v>493024.65625</v>
      </c>
      <c r="BG10">
        <v>512737.25</v>
      </c>
      <c r="BH10">
        <v>533174.5625</v>
      </c>
      <c r="BI10">
        <v>554362.25</v>
      </c>
      <c r="BJ10">
        <v>576326.875</v>
      </c>
      <c r="BK10">
        <v>599095.8125</v>
      </c>
      <c r="BL10">
        <v>622697.4375</v>
      </c>
      <c r="BM10">
        <v>647161</v>
      </c>
      <c r="BN10">
        <v>672516.6875</v>
      </c>
      <c r="BO10">
        <v>698795.6875</v>
      </c>
      <c r="BP10">
        <v>726030.125</v>
      </c>
      <c r="BQ10">
        <v>754253.25</v>
      </c>
      <c r="BR10">
        <v>783499.3125</v>
      </c>
      <c r="BS10">
        <v>813803.5625</v>
      </c>
      <c r="BT10">
        <v>845202.5</v>
      </c>
      <c r="BU10">
        <v>877733.5625</v>
      </c>
      <c r="BV10">
        <v>911435.5</v>
      </c>
      <c r="BW10">
        <v>946348.125</v>
      </c>
      <c r="BX10">
        <v>982512.5</v>
      </c>
      <c r="BY10">
        <v>1019970.8125</v>
      </c>
      <c r="BZ10">
        <v>1058766.625</v>
      </c>
      <c r="CA10">
        <v>1098944.5</v>
      </c>
      <c r="CB10">
        <v>1140550.625</v>
      </c>
      <c r="CC10">
        <v>1183632.125</v>
      </c>
      <c r="CD10">
        <v>1228237.75</v>
      </c>
      <c r="CE10">
        <v>1274417.25</v>
      </c>
      <c r="CF10">
        <v>1322221.875</v>
      </c>
      <c r="CG10">
        <v>1371704.375</v>
      </c>
      <c r="CH10">
        <v>1422918.5</v>
      </c>
      <c r="CI10">
        <v>1475919.625</v>
      </c>
      <c r="CJ10">
        <v>1530764.375</v>
      </c>
      <c r="CK10">
        <v>1587510.75</v>
      </c>
      <c r="CL10">
        <v>1646218.25</v>
      </c>
      <c r="CM10">
        <v>1706947.5</v>
      </c>
      <c r="CN10">
        <v>1769760.625</v>
      </c>
      <c r="CO10">
        <v>1834721.125</v>
      </c>
      <c r="CP10">
        <v>1901893.625</v>
      </c>
      <c r="CQ10">
        <v>1971344.25</v>
      </c>
      <c r="CR10">
        <v>2043140.375</v>
      </c>
      <c r="CS10">
        <v>2117350.5</v>
      </c>
      <c r="CT10">
        <v>2194044.25</v>
      </c>
      <c r="CU10">
        <v>2273292.75</v>
      </c>
      <c r="CV10">
        <v>2355167.75</v>
      </c>
      <c r="CW10">
        <v>2439742.5</v>
      </c>
      <c r="CX10">
        <v>2527091</v>
      </c>
      <c r="CY10">
        <v>2617288.25</v>
      </c>
      <c r="CZ10">
        <v>2710410.25</v>
      </c>
      <c r="DA10">
        <v>2806533.25</v>
      </c>
      <c r="DB10">
        <v>2905734.5</v>
      </c>
      <c r="DC10">
        <v>3008091.75</v>
      </c>
      <c r="DD10">
        <v>3113683</v>
      </c>
      <c r="DE10">
        <v>3222587</v>
      </c>
      <c r="DF10">
        <v>3334882</v>
      </c>
      <c r="DG10">
        <v>3450646.75</v>
      </c>
      <c r="DH10">
        <v>3569959.5</v>
      </c>
      <c r="DI10">
        <v>3692898.5</v>
      </c>
      <c r="DJ10">
        <v>3819541</v>
      </c>
      <c r="DK10">
        <v>3949964</v>
      </c>
      <c r="DL10">
        <v>4084243.5</v>
      </c>
      <c r="DM10">
        <v>4222454</v>
      </c>
      <c r="DN10">
        <v>4364669</v>
      </c>
      <c r="DO10">
        <v>4510960.5</v>
      </c>
      <c r="DP10">
        <v>4661398</v>
      </c>
      <c r="DQ10">
        <v>4816049</v>
      </c>
      <c r="DR10">
        <v>4974979</v>
      </c>
      <c r="DS10">
        <v>5138250.5</v>
      </c>
      <c r="DT10">
        <v>5305922.5</v>
      </c>
      <c r="DU10">
        <v>5478051.5</v>
      </c>
      <c r="DV10">
        <v>5654689.5</v>
      </c>
      <c r="DW10">
        <v>5835885</v>
      </c>
      <c r="DX10">
        <v>6021682</v>
      </c>
      <c r="DY10">
        <v>6212119.5</v>
      </c>
      <c r="DZ10">
        <v>6407232</v>
      </c>
      <c r="EA10">
        <v>6607048</v>
      </c>
      <c r="EB10">
        <v>6811590.5</v>
      </c>
      <c r="EC10">
        <v>7020876</v>
      </c>
      <c r="ED10">
        <v>7234915</v>
      </c>
      <c r="EE10">
        <v>7453711</v>
      </c>
      <c r="EF10">
        <v>7677260</v>
      </c>
      <c r="EG10">
        <v>7905551</v>
      </c>
      <c r="EH10">
        <v>8138565</v>
      </c>
      <c r="EI10">
        <v>8376274.5</v>
      </c>
      <c r="EJ10">
        <v>8618644</v>
      </c>
      <c r="EK10">
        <v>8865629</v>
      </c>
      <c r="EL10">
        <v>9117176</v>
      </c>
      <c r="EM10">
        <v>9373223</v>
      </c>
      <c r="EN10">
        <v>9633697</v>
      </c>
      <c r="EO10">
        <v>9898517</v>
      </c>
      <c r="EP10">
        <v>10167592</v>
      </c>
      <c r="EQ10">
        <v>10440821</v>
      </c>
      <c r="ER10">
        <v>10718094</v>
      </c>
      <c r="ES10">
        <v>10999289</v>
      </c>
      <c r="ET10">
        <v>11284277</v>
      </c>
      <c r="EU10">
        <v>11572917</v>
      </c>
      <c r="EV10">
        <v>11865060</v>
      </c>
      <c r="EW10">
        <v>12160546</v>
      </c>
      <c r="EX10">
        <v>12459208</v>
      </c>
      <c r="EY10">
        <v>12760868</v>
      </c>
      <c r="EZ10">
        <v>13065340</v>
      </c>
      <c r="FA10">
        <v>13372430</v>
      </c>
      <c r="FB10">
        <v>13681937</v>
      </c>
      <c r="FC10">
        <v>13993651</v>
      </c>
      <c r="FD10">
        <v>14307356</v>
      </c>
      <c r="FE10">
        <v>14622830</v>
      </c>
      <c r="FF10">
        <v>14939844</v>
      </c>
      <c r="FG10">
        <v>15258166</v>
      </c>
      <c r="FH10">
        <v>15577558</v>
      </c>
      <c r="FI10">
        <v>15897778</v>
      </c>
      <c r="FJ10">
        <v>16218583</v>
      </c>
      <c r="FK10">
        <v>16539727</v>
      </c>
      <c r="FL10">
        <v>16860962</v>
      </c>
      <c r="FM10">
        <v>17182040</v>
      </c>
      <c r="FN10">
        <v>17502714</v>
      </c>
      <c r="FO10">
        <v>17822734</v>
      </c>
      <c r="FP10">
        <v>18141856</v>
      </c>
      <c r="FQ10">
        <v>18459836</v>
      </c>
      <c r="FR10">
        <v>18776434</v>
      </c>
      <c r="FS10">
        <v>19091412</v>
      </c>
      <c r="FT10">
        <v>19404540</v>
      </c>
      <c r="FU10">
        <v>19715590</v>
      </c>
      <c r="FV10">
        <v>20024342</v>
      </c>
      <c r="FW10">
        <v>20330582</v>
      </c>
      <c r="FX10">
        <v>20634102</v>
      </c>
      <c r="FY10">
        <v>20934702</v>
      </c>
      <c r="FZ10">
        <v>21232192</v>
      </c>
      <c r="GA10">
        <v>21526388</v>
      </c>
      <c r="GB10">
        <v>21817116</v>
      </c>
      <c r="GC10">
        <v>22104210</v>
      </c>
      <c r="GD10">
        <v>22387514</v>
      </c>
      <c r="GE10">
        <v>22666884</v>
      </c>
      <c r="GF10">
        <v>22942182</v>
      </c>
      <c r="GG10">
        <v>23213282</v>
      </c>
      <c r="GH10">
        <v>23480070</v>
      </c>
      <c r="GI10">
        <v>23742438</v>
      </c>
      <c r="GJ10">
        <v>24000290</v>
      </c>
      <c r="GK10">
        <v>24253542</v>
      </c>
      <c r="GL10">
        <v>24502116</v>
      </c>
      <c r="GM10">
        <v>24745948</v>
      </c>
      <c r="GN10">
        <v>24984980</v>
      </c>
      <c r="GO10">
        <v>25219168</v>
      </c>
      <c r="GP10">
        <v>25448472</v>
      </c>
      <c r="GQ10">
        <v>25672866</v>
      </c>
      <c r="GR10">
        <v>25892330</v>
      </c>
      <c r="GS10">
        <v>26106852</v>
      </c>
      <c r="GT10">
        <v>26316430</v>
      </c>
      <c r="GU10">
        <v>26521068</v>
      </c>
      <c r="GV10">
        <v>26720780</v>
      </c>
      <c r="GW10">
        <v>26915584</v>
      </c>
      <c r="GX10">
        <v>27105508</v>
      </c>
      <c r="GY10">
        <v>27290584</v>
      </c>
      <c r="GZ10">
        <v>27470850</v>
      </c>
      <c r="HA10">
        <v>27646350</v>
      </c>
      <c r="HB10">
        <v>27817134</v>
      </c>
      <c r="HC10">
        <v>27983256</v>
      </c>
      <c r="HD10">
        <v>28144776</v>
      </c>
      <c r="HE10">
        <v>28301756</v>
      </c>
      <c r="HF10">
        <v>28454262</v>
      </c>
      <c r="HG10">
        <v>28602364</v>
      </c>
      <c r="HH10">
        <v>28746134</v>
      </c>
      <c r="HI10">
        <v>28885650</v>
      </c>
      <c r="HJ10">
        <v>29020988</v>
      </c>
      <c r="HK10">
        <v>29152230</v>
      </c>
      <c r="HL10">
        <v>29279458</v>
      </c>
      <c r="HM10">
        <v>29402754</v>
      </c>
      <c r="HN10">
        <v>29522204</v>
      </c>
      <c r="HO10">
        <v>29637892</v>
      </c>
      <c r="HP10">
        <v>29749906</v>
      </c>
      <c r="HQ10">
        <v>29858332</v>
      </c>
      <c r="HR10">
        <v>29963260</v>
      </c>
      <c r="HS10">
        <v>30064774</v>
      </c>
      <c r="HT10">
        <v>30162964</v>
      </c>
      <c r="HU10">
        <v>30257916</v>
      </c>
      <c r="HV10">
        <v>30349718</v>
      </c>
      <c r="HW10">
        <v>30438454</v>
      </c>
      <c r="HX10">
        <v>30524212</v>
      </c>
      <c r="HY10">
        <v>30607076</v>
      </c>
      <c r="HZ10">
        <v>30687130</v>
      </c>
      <c r="IA10">
        <v>30764456</v>
      </c>
      <c r="IB10">
        <v>30839136</v>
      </c>
      <c r="IC10">
        <v>30911250</v>
      </c>
      <c r="ID10">
        <v>30980878</v>
      </c>
      <c r="IE10">
        <v>31048098</v>
      </c>
      <c r="IF10">
        <v>31112986</v>
      </c>
      <c r="IG10">
        <v>31175618</v>
      </c>
      <c r="IH10">
        <v>31236066</v>
      </c>
      <c r="II10">
        <v>31294404</v>
      </c>
      <c r="IJ10">
        <v>31350700</v>
      </c>
      <c r="IK10">
        <v>31405024</v>
      </c>
      <c r="IL10">
        <v>31457444</v>
      </c>
      <c r="IM10">
        <v>31508024</v>
      </c>
      <c r="IN10">
        <v>31556828</v>
      </c>
      <c r="IO10">
        <v>31603918</v>
      </c>
      <c r="IP10">
        <v>31649356</v>
      </c>
      <c r="IQ10">
        <v>31693200</v>
      </c>
      <c r="IR10">
        <v>31735506</v>
      </c>
      <c r="IS10">
        <v>31776332</v>
      </c>
      <c r="IT10">
        <v>31815730</v>
      </c>
      <c r="IU10">
        <v>31853754</v>
      </c>
      <c r="IV10">
        <v>31890454</v>
      </c>
      <c r="IW10">
        <v>31925878</v>
      </c>
      <c r="IX10">
        <v>31960076</v>
      </c>
      <c r="IY10">
        <v>31993092</v>
      </c>
      <c r="IZ10">
        <v>32024972</v>
      </c>
      <c r="JA10">
        <v>32055758</v>
      </c>
      <c r="JB10">
        <v>32085492</v>
      </c>
      <c r="JC10">
        <v>32114214</v>
      </c>
      <c r="JD10">
        <v>32141962</v>
      </c>
      <c r="JE10">
        <v>32168776</v>
      </c>
      <c r="JF10">
        <v>32194690</v>
      </c>
      <c r="JG10">
        <v>32219740</v>
      </c>
      <c r="JH10">
        <v>32243958</v>
      </c>
      <c r="JI10">
        <v>32267378</v>
      </c>
      <c r="JJ10">
        <v>32290030</v>
      </c>
      <c r="JK10">
        <v>32311944</v>
      </c>
      <c r="JL10">
        <v>32333150</v>
      </c>
      <c r="JM10">
        <v>32353674</v>
      </c>
      <c r="JN10">
        <v>32373544</v>
      </c>
      <c r="JO10">
        <v>32392786</v>
      </c>
      <c r="JP10">
        <v>32411422</v>
      </c>
      <c r="JQ10">
        <v>32429478</v>
      </c>
      <c r="JR10">
        <v>32446976</v>
      </c>
      <c r="JS10">
        <v>32463938</v>
      </c>
      <c r="JT10">
        <v>32480384</v>
      </c>
      <c r="JU10">
        <v>32496336</v>
      </c>
      <c r="JV10">
        <v>32511812</v>
      </c>
      <c r="JW10">
        <v>32526830</v>
      </c>
      <c r="JX10">
        <v>32541408</v>
      </c>
      <c r="JY10">
        <v>32555564</v>
      </c>
      <c r="JZ10">
        <v>32569314</v>
      </c>
      <c r="KA10">
        <v>32582672</v>
      </c>
      <c r="KB10">
        <v>32595654</v>
      </c>
      <c r="KC10">
        <v>32608276</v>
      </c>
      <c r="KD10">
        <v>32620550</v>
      </c>
      <c r="KE10">
        <v>32632490</v>
      </c>
      <c r="KF10">
        <v>32644108</v>
      </c>
      <c r="KG10">
        <v>32655416</v>
      </c>
      <c r="KH10">
        <v>32666426</v>
      </c>
      <c r="KI10">
        <v>32677148</v>
      </c>
      <c r="KJ10">
        <v>32687594</v>
      </c>
      <c r="KK10">
        <v>32697774</v>
      </c>
      <c r="KL10">
        <v>32707698</v>
      </c>
      <c r="KM10">
        <v>32717374</v>
      </c>
      <c r="KN10">
        <v>32726814</v>
      </c>
      <c r="KO10">
        <v>32736024</v>
      </c>
      <c r="KP10">
        <v>32745014</v>
      </c>
      <c r="KQ10">
        <v>32753790</v>
      </c>
      <c r="KR10">
        <v>32762360</v>
      </c>
      <c r="KS10">
        <v>32770732</v>
      </c>
      <c r="KT10">
        <v>32778914</v>
      </c>
      <c r="KU10">
        <v>32786912</v>
      </c>
      <c r="KV10">
        <v>32794732</v>
      </c>
      <c r="KW10">
        <v>32802380</v>
      </c>
      <c r="KX10">
        <v>32809864</v>
      </c>
      <c r="KY10">
        <v>32817188</v>
      </c>
      <c r="KZ10">
        <v>32824358</v>
      </c>
      <c r="LA10">
        <v>32831378</v>
      </c>
      <c r="LB10">
        <v>32838254</v>
      </c>
      <c r="LC10">
        <v>32844992</v>
      </c>
      <c r="LD10">
        <v>32851596</v>
      </c>
      <c r="LE10">
        <v>32858070</v>
      </c>
      <c r="LF10">
        <v>32864418</v>
      </c>
      <c r="LG10">
        <v>32870646</v>
      </c>
      <c r="LH10">
        <v>32876756</v>
      </c>
      <c r="LI10">
        <v>32882752</v>
      </c>
      <c r="LJ10">
        <v>32888638</v>
      </c>
      <c r="LK10">
        <v>32894420</v>
      </c>
      <c r="LL10">
        <v>32900098</v>
      </c>
      <c r="LM10">
        <v>32905678</v>
      </c>
      <c r="LN10">
        <v>32911162</v>
      </c>
      <c r="LO10">
        <v>32916552</v>
      </c>
      <c r="LP10">
        <v>32921852</v>
      </c>
      <c r="LQ10">
        <v>32927066</v>
      </c>
      <c r="LR10">
        <v>32932196</v>
      </c>
      <c r="LS10">
        <v>32937244</v>
      </c>
      <c r="LT10">
        <v>32942212</v>
      </c>
      <c r="LU10">
        <v>32947104</v>
      </c>
      <c r="LV10">
        <v>32951922</v>
      </c>
      <c r="LW10">
        <v>32956668</v>
      </c>
      <c r="LX10">
        <v>32961344</v>
      </c>
      <c r="LY10">
        <v>32965952</v>
      </c>
      <c r="LZ10">
        <v>32970496</v>
      </c>
      <c r="MA10">
        <v>32974976</v>
      </c>
      <c r="MB10">
        <v>32979394</v>
      </c>
      <c r="MC10">
        <v>32983752</v>
      </c>
      <c r="MD10">
        <v>32988054</v>
      </c>
      <c r="ME10">
        <v>32992300</v>
      </c>
      <c r="MF10">
        <v>32996490</v>
      </c>
      <c r="MG10">
        <v>33000628</v>
      </c>
      <c r="MH10">
        <v>33004714</v>
      </c>
      <c r="MI10">
        <v>33008750</v>
      </c>
      <c r="MJ10">
        <v>33012738</v>
      </c>
      <c r="MK10">
        <v>33016680</v>
      </c>
      <c r="ML10">
        <v>33020576</v>
      </c>
      <c r="MM10">
        <v>33024428</v>
      </c>
      <c r="MN10">
        <v>33028236</v>
      </c>
      <c r="MO10">
        <v>33032004</v>
      </c>
      <c r="MP10">
        <v>33035730</v>
      </c>
      <c r="MQ10">
        <v>33039418</v>
      </c>
      <c r="MR10">
        <v>33043066</v>
      </c>
      <c r="MS10">
        <v>33046678</v>
      </c>
      <c r="MT10">
        <v>33050252</v>
      </c>
      <c r="MU10">
        <v>33053792</v>
      </c>
      <c r="MV10">
        <v>33057298</v>
      </c>
      <c r="MW10">
        <v>33060770</v>
      </c>
      <c r="MX10">
        <v>33064210</v>
      </c>
      <c r="MY10">
        <v>33067618</v>
      </c>
      <c r="MZ10">
        <v>33070994</v>
      </c>
      <c r="NA10">
        <v>33074340</v>
      </c>
      <c r="NB10">
        <v>33077658</v>
      </c>
      <c r="NC10">
        <v>33080946</v>
      </c>
      <c r="ND10">
        <v>33084206</v>
      </c>
      <c r="NE10">
        <v>33087440</v>
      </c>
      <c r="NF10">
        <v>33090648</v>
      </c>
      <c r="NG10">
        <v>33093830</v>
      </c>
      <c r="NH10">
        <v>33096986</v>
      </c>
      <c r="NI10">
        <v>33100118</v>
      </c>
      <c r="NJ10">
        <v>33103226</v>
      </c>
      <c r="NK10">
        <v>33106310</v>
      </c>
      <c r="NL10">
        <v>33109372</v>
      </c>
      <c r="NM10">
        <v>33112410</v>
      </c>
      <c r="NN10">
        <v>33115428</v>
      </c>
      <c r="NO10">
        <v>33118424</v>
      </c>
      <c r="NP10">
        <v>33121398</v>
      </c>
      <c r="NQ10">
        <v>33124352</v>
      </c>
      <c r="NR10">
        <v>33127286</v>
      </c>
      <c r="NS10">
        <v>33130200</v>
      </c>
      <c r="NT10">
        <v>33133096</v>
      </c>
      <c r="NU10">
        <v>33135972</v>
      </c>
      <c r="NV10">
        <v>33138830</v>
      </c>
      <c r="NW10">
        <v>33141670</v>
      </c>
      <c r="NX10">
        <v>33144492</v>
      </c>
      <c r="NY10">
        <v>33147298</v>
      </c>
      <c r="NZ10">
        <v>33150086</v>
      </c>
      <c r="OA10">
        <v>33152858</v>
      </c>
      <c r="OB10">
        <v>33155614</v>
      </c>
      <c r="OC10">
        <v>33158354</v>
      </c>
      <c r="OD10">
        <v>33161078</v>
      </c>
      <c r="OE10">
        <v>33163786</v>
      </c>
      <c r="OF10">
        <v>33166478</v>
      </c>
      <c r="OG10">
        <v>33169156</v>
      </c>
      <c r="OH10">
        <v>33171820</v>
      </c>
      <c r="OI10">
        <v>33174468</v>
      </c>
      <c r="OJ10">
        <v>33177102</v>
      </c>
      <c r="OK10">
        <v>33179722</v>
      </c>
      <c r="OL10">
        <v>33182328</v>
      </c>
      <c r="OM10">
        <v>33184922</v>
      </c>
      <c r="ON10">
        <v>33187502</v>
      </c>
      <c r="OO10">
        <v>33190070</v>
      </c>
      <c r="OP10">
        <v>33192624</v>
      </c>
      <c r="OQ10">
        <v>33195166</v>
      </c>
      <c r="OR10">
        <v>33197696</v>
      </c>
      <c r="OS10">
        <v>33200212</v>
      </c>
      <c r="OT10">
        <v>33202716</v>
      </c>
      <c r="OU10">
        <v>33205208</v>
      </c>
      <c r="OV10">
        <v>33207688</v>
      </c>
      <c r="OW10">
        <v>33210158</v>
      </c>
      <c r="OX10">
        <v>33212616</v>
      </c>
      <c r="OY10">
        <v>33215062</v>
      </c>
      <c r="OZ10">
        <v>33217498</v>
      </c>
      <c r="PA10">
        <v>33219922</v>
      </c>
      <c r="PB10">
        <v>33222336</v>
      </c>
      <c r="PC10">
        <v>33224738</v>
      </c>
      <c r="PD10">
        <v>33227130</v>
      </c>
      <c r="PE10">
        <v>33229512</v>
      </c>
      <c r="PF10">
        <v>33231884</v>
      </c>
      <c r="PG10">
        <v>33234246</v>
      </c>
      <c r="PH10">
        <v>33236598</v>
      </c>
      <c r="PI10">
        <v>33238940</v>
      </c>
      <c r="PJ10">
        <v>33241272</v>
      </c>
      <c r="PK10">
        <v>33243594</v>
      </c>
      <c r="PL10">
        <v>33245906</v>
      </c>
      <c r="PM10">
        <v>33248208</v>
      </c>
      <c r="PN10">
        <v>33250502</v>
      </c>
      <c r="PO10">
        <v>33252786</v>
      </c>
      <c r="PP10">
        <v>33255062</v>
      </c>
      <c r="PQ10">
        <v>33257328</v>
      </c>
      <c r="PR10">
        <v>33259586</v>
      </c>
      <c r="PS10">
        <v>33261834</v>
      </c>
      <c r="PT10">
        <v>33264074</v>
      </c>
      <c r="PU10">
        <v>33266304</v>
      </c>
      <c r="PV10">
        <v>33268526</v>
      </c>
      <c r="PW10">
        <v>33270740</v>
      </c>
      <c r="PX10">
        <v>33272944</v>
      </c>
      <c r="PY10">
        <v>33275140</v>
      </c>
      <c r="PZ10">
        <v>33277328</v>
      </c>
      <c r="QA10">
        <v>33279508</v>
      </c>
      <c r="QB10">
        <v>33281680</v>
      </c>
      <c r="QC10">
        <v>33283844</v>
      </c>
      <c r="QD10">
        <v>33286000</v>
      </c>
      <c r="QE10">
        <v>33288148</v>
      </c>
      <c r="QF10">
        <v>33290288</v>
      </c>
      <c r="QG10">
        <v>33292420</v>
      </c>
      <c r="QH10">
        <v>33294544</v>
      </c>
      <c r="QI10">
        <v>33296660</v>
      </c>
      <c r="QJ10">
        <v>33298768</v>
      </c>
      <c r="QK10">
        <v>33300870</v>
      </c>
      <c r="QL10">
        <v>33302964</v>
      </c>
      <c r="QM10">
        <v>33305050</v>
      </c>
      <c r="QN10">
        <v>33307128</v>
      </c>
      <c r="QO10">
        <v>33309200</v>
      </c>
      <c r="QP10">
        <v>33311264</v>
      </c>
      <c r="QQ10">
        <v>33313322</v>
      </c>
      <c r="QR10">
        <v>33315372</v>
      </c>
      <c r="QS10">
        <v>33317414</v>
      </c>
      <c r="QT10">
        <v>33319450</v>
      </c>
      <c r="QU10">
        <v>33321478</v>
      </c>
      <c r="QV10">
        <v>33323500</v>
      </c>
      <c r="QW10">
        <v>33325516</v>
      </c>
      <c r="QX10">
        <v>33327524</v>
      </c>
      <c r="QY10">
        <v>33329526</v>
      </c>
      <c r="QZ10">
        <v>33331520</v>
      </c>
      <c r="RA10">
        <v>33333508</v>
      </c>
      <c r="RB10">
        <v>33335490</v>
      </c>
      <c r="RC10">
        <v>33337464</v>
      </c>
      <c r="RD10">
        <v>33339432</v>
      </c>
      <c r="RE10">
        <v>33341394</v>
      </c>
      <c r="RF10">
        <v>33343350</v>
      </c>
      <c r="RG10">
        <v>33345298</v>
      </c>
      <c r="RH10">
        <v>33347240</v>
      </c>
      <c r="RI10">
        <v>33349176</v>
      </c>
      <c r="RJ10">
        <v>33351106</v>
      </c>
      <c r="RK10">
        <v>33353030</v>
      </c>
      <c r="RL10">
        <v>33354948</v>
      </c>
      <c r="RM10">
        <v>33356860</v>
      </c>
      <c r="RN10">
        <v>33358764</v>
      </c>
      <c r="RO10">
        <v>33360662</v>
      </c>
      <c r="RP10">
        <v>33362554</v>
      </c>
      <c r="RQ10">
        <v>33364440</v>
      </c>
      <c r="RR10">
        <v>33366320</v>
      </c>
      <c r="RS10">
        <v>33368194</v>
      </c>
      <c r="RT10">
        <v>33370062</v>
      </c>
      <c r="RU10">
        <v>33371924</v>
      </c>
      <c r="RV10">
        <v>33373780</v>
      </c>
      <c r="RW10">
        <v>33375632</v>
      </c>
      <c r="RX10">
        <v>33377478</v>
      </c>
      <c r="RY10">
        <v>33379318</v>
      </c>
      <c r="RZ10">
        <v>33381152</v>
      </c>
      <c r="SA10">
        <v>33382980</v>
      </c>
      <c r="SB10">
        <v>33384802</v>
      </c>
      <c r="SC10">
        <v>33386618</v>
      </c>
      <c r="SD10">
        <v>33388430</v>
      </c>
      <c r="SE10">
        <v>33390236</v>
      </c>
      <c r="SF10">
        <v>33392036</v>
      </c>
      <c r="SG10">
        <v>33393830</v>
      </c>
      <c r="SH10">
        <v>33395620</v>
      </c>
      <c r="SI10">
        <v>33397404</v>
      </c>
      <c r="SJ10">
        <v>33399182</v>
      </c>
      <c r="SK10">
        <v>33400954</v>
      </c>
      <c r="SL10">
        <v>33402722</v>
      </c>
      <c r="SM10">
        <v>33404484</v>
      </c>
      <c r="SN10">
        <v>33406240</v>
      </c>
      <c r="SO10">
        <v>33407992</v>
      </c>
      <c r="SP10">
        <v>33409738</v>
      </c>
      <c r="SQ10">
        <v>33411480</v>
      </c>
      <c r="SR10">
        <v>33413216</v>
      </c>
      <c r="SS10">
        <v>33414946</v>
      </c>
      <c r="ST10">
        <v>33416672</v>
      </c>
      <c r="SU10">
        <v>33418392</v>
      </c>
      <c r="SV10">
        <v>33420108</v>
      </c>
      <c r="SW10">
        <v>33421818</v>
      </c>
      <c r="SX10">
        <v>33423524</v>
      </c>
      <c r="SY10">
        <v>33425224</v>
      </c>
      <c r="SZ10">
        <v>33426920</v>
      </c>
      <c r="TA10">
        <v>33428610</v>
      </c>
      <c r="TB10">
        <v>33430296</v>
      </c>
      <c r="TC10">
        <v>33431976</v>
      </c>
      <c r="TD10">
        <v>33433652</v>
      </c>
      <c r="TE10">
        <v>33435322</v>
      </c>
      <c r="TF10">
        <v>33436988</v>
      </c>
      <c r="TG10">
        <v>33438650</v>
      </c>
      <c r="TH10">
        <v>33440306</v>
      </c>
      <c r="TI10">
        <v>33441958</v>
      </c>
      <c r="TJ10">
        <v>33443606</v>
      </c>
      <c r="TK10">
        <v>33445248</v>
      </c>
      <c r="TL10">
        <v>33446886</v>
      </c>
      <c r="TM10">
        <v>33448520</v>
      </c>
      <c r="TN10">
        <v>33450148</v>
      </c>
      <c r="TO10">
        <v>33451772</v>
      </c>
      <c r="TP10">
        <v>33453392</v>
      </c>
      <c r="TQ10">
        <v>33455006</v>
      </c>
      <c r="TR10">
        <v>33456616</v>
      </c>
      <c r="TS10">
        <v>33458222</v>
      </c>
      <c r="TT10">
        <v>33459824</v>
      </c>
      <c r="TU10">
        <v>33461420</v>
      </c>
      <c r="TV10">
        <v>33463012</v>
      </c>
      <c r="TW10">
        <v>33464600</v>
      </c>
      <c r="TX10">
        <v>33466184</v>
      </c>
      <c r="TY10">
        <v>33467762</v>
      </c>
      <c r="TZ10">
        <v>33469336</v>
      </c>
      <c r="UA10">
        <v>33470906</v>
      </c>
      <c r="UB10">
        <v>33472472</v>
      </c>
      <c r="UC10">
        <v>33474034</v>
      </c>
      <c r="UD10">
        <v>33475592</v>
      </c>
      <c r="UE10">
        <v>33477144</v>
      </c>
      <c r="UF10">
        <v>33478692</v>
      </c>
      <c r="UG10">
        <v>33480236</v>
      </c>
      <c r="UH10">
        <v>33481776</v>
      </c>
      <c r="UI10">
        <v>33483312</v>
      </c>
      <c r="UJ10">
        <v>33484844</v>
      </c>
      <c r="UK10">
        <v>33486372</v>
      </c>
      <c r="UL10">
        <v>33487896</v>
      </c>
      <c r="UM10">
        <v>33489416</v>
      </c>
      <c r="UN10">
        <v>33490932</v>
      </c>
      <c r="UO10">
        <v>33492444</v>
      </c>
      <c r="UP10">
        <v>33493952</v>
      </c>
      <c r="UQ10">
        <v>33495456</v>
      </c>
      <c r="UR10">
        <v>33496956</v>
      </c>
      <c r="US10">
        <v>33498452</v>
      </c>
      <c r="UT10">
        <v>33499944</v>
      </c>
      <c r="UU10">
        <v>33501432</v>
      </c>
      <c r="UV10">
        <v>33502916</v>
      </c>
      <c r="UW10">
        <v>33504396</v>
      </c>
      <c r="UX10">
        <v>33505872</v>
      </c>
      <c r="UY10">
        <v>33507344</v>
      </c>
      <c r="UZ10">
        <v>33508812</v>
      </c>
      <c r="VA10">
        <v>33510276</v>
      </c>
      <c r="VB10">
        <v>33511736</v>
      </c>
      <c r="VC10">
        <v>33513192</v>
      </c>
      <c r="VD10">
        <v>33514644</v>
      </c>
      <c r="VE10">
        <v>33516092</v>
      </c>
      <c r="VF10">
        <v>33517538</v>
      </c>
      <c r="VG10">
        <v>33518980</v>
      </c>
      <c r="VH10">
        <v>33520418</v>
      </c>
      <c r="VI10">
        <v>33521852</v>
      </c>
      <c r="VJ10">
        <v>33523282</v>
      </c>
      <c r="VK10">
        <v>33524708</v>
      </c>
      <c r="VL10">
        <v>33526130</v>
      </c>
      <c r="VM10">
        <v>33527548</v>
      </c>
      <c r="VN10">
        <v>33528964</v>
      </c>
      <c r="VO10">
        <v>33530376</v>
      </c>
      <c r="VP10">
        <v>33531784</v>
      </c>
      <c r="VQ10">
        <v>33533188</v>
      </c>
      <c r="VR10">
        <v>33534588</v>
      </c>
      <c r="VS10">
        <v>33535984</v>
      </c>
      <c r="VT10">
        <v>33537378</v>
      </c>
      <c r="VU10">
        <v>33538768</v>
      </c>
      <c r="VV10">
        <v>33540154</v>
      </c>
      <c r="VW10">
        <v>33541536</v>
      </c>
      <c r="VX10">
        <v>33542916</v>
      </c>
      <c r="VY10">
        <v>33544292</v>
      </c>
      <c r="VZ10">
        <v>33545664</v>
      </c>
      <c r="WA10">
        <v>33547032</v>
      </c>
      <c r="WB10">
        <v>33548398</v>
      </c>
      <c r="WC10">
        <v>33549760</v>
      </c>
      <c r="WD10">
        <v>33551118</v>
      </c>
      <c r="WE10">
        <v>33552474</v>
      </c>
      <c r="WF10">
        <v>33553826</v>
      </c>
      <c r="WG10">
        <v>33555176</v>
      </c>
      <c r="WH10">
        <v>33556520</v>
      </c>
      <c r="WI10">
        <v>33557860</v>
      </c>
      <c r="WJ10">
        <v>33559200</v>
      </c>
      <c r="WK10">
        <v>33560536</v>
      </c>
      <c r="WL10">
        <v>33561868</v>
      </c>
      <c r="WM10">
        <v>33563196</v>
      </c>
      <c r="WN10">
        <v>33564520</v>
      </c>
      <c r="WO10">
        <v>33565840</v>
      </c>
      <c r="WP10">
        <v>33567160</v>
      </c>
      <c r="WQ10">
        <v>33568476</v>
      </c>
      <c r="WR10">
        <v>33569788</v>
      </c>
      <c r="WS10">
        <v>33571096</v>
      </c>
      <c r="WT10">
        <v>33572400</v>
      </c>
      <c r="WU10">
        <v>33573704</v>
      </c>
      <c r="WV10">
        <v>33575004</v>
      </c>
      <c r="WW10">
        <v>33576300</v>
      </c>
      <c r="WX10">
        <v>33577592</v>
      </c>
      <c r="WY10">
        <v>33578880</v>
      </c>
      <c r="WZ10">
        <v>33580168</v>
      </c>
      <c r="XA10">
        <v>33581452</v>
      </c>
      <c r="XB10">
        <v>33582732</v>
      </c>
      <c r="XC10">
        <v>33584008</v>
      </c>
      <c r="XD10">
        <v>33585284</v>
      </c>
      <c r="XE10">
        <v>33586556</v>
      </c>
      <c r="XF10">
        <v>33587824</v>
      </c>
      <c r="XG10">
        <v>33589088</v>
      </c>
      <c r="XH10">
        <v>33590352</v>
      </c>
      <c r="XI10">
        <v>33591612</v>
      </c>
      <c r="XJ10">
        <v>33592868</v>
      </c>
      <c r="XK10">
        <v>33594120</v>
      </c>
      <c r="XL10">
        <v>33595372</v>
      </c>
      <c r="XM10">
        <v>33596620</v>
      </c>
      <c r="XN10">
        <v>33597864</v>
      </c>
      <c r="XO10">
        <v>33599104</v>
      </c>
      <c r="XP10">
        <v>33600344</v>
      </c>
      <c r="XQ10">
        <v>33601580</v>
      </c>
      <c r="XR10">
        <v>33602812</v>
      </c>
    </row>
    <row r="11" spans="1:642" x14ac:dyDescent="0.25">
      <c r="A11" t="s">
        <v>25</v>
      </c>
      <c r="B11">
        <v>101904.00781</v>
      </c>
      <c r="C11">
        <v>101904.00781</v>
      </c>
      <c r="D11">
        <v>102949.57031</v>
      </c>
      <c r="E11">
        <v>104811.85937999999</v>
      </c>
      <c r="F11">
        <v>107318.63281</v>
      </c>
      <c r="G11">
        <v>110342.17187999999</v>
      </c>
      <c r="H11">
        <v>113789.21094</v>
      </c>
      <c r="I11">
        <v>117592.69531</v>
      </c>
      <c r="J11">
        <v>121705.21875</v>
      </c>
      <c r="K11">
        <v>126093.875</v>
      </c>
      <c r="L11">
        <v>130736.26562999999</v>
      </c>
      <c r="M11">
        <v>135617.75</v>
      </c>
      <c r="N11">
        <v>140734.5</v>
      </c>
      <c r="O11">
        <v>146081.82813000001</v>
      </c>
      <c r="P11">
        <v>151655.45313000001</v>
      </c>
      <c r="Q11">
        <v>157453.03125</v>
      </c>
      <c r="R11">
        <v>163474.9375</v>
      </c>
      <c r="S11">
        <v>169724.57813000001</v>
      </c>
      <c r="T11">
        <v>176208.32813000001</v>
      </c>
      <c r="U11">
        <v>182935.25</v>
      </c>
      <c r="V11">
        <v>189915.59375</v>
      </c>
      <c r="W11">
        <v>197161.625</v>
      </c>
      <c r="X11">
        <v>204687.35938000001</v>
      </c>
      <c r="Y11">
        <v>212508.03125</v>
      </c>
      <c r="Z11">
        <v>220639.21875</v>
      </c>
      <c r="AA11">
        <v>229096.125</v>
      </c>
      <c r="AB11">
        <v>237893.21875</v>
      </c>
      <c r="AC11">
        <v>247043.96875</v>
      </c>
      <c r="AD11">
        <v>256560.84375</v>
      </c>
      <c r="AE11">
        <v>266455.625</v>
      </c>
      <c r="AF11">
        <v>276739.46875</v>
      </c>
      <c r="AG11">
        <v>287423.40625</v>
      </c>
      <c r="AH11">
        <v>298518.53125</v>
      </c>
      <c r="AI11">
        <v>310036.25</v>
      </c>
      <c r="AJ11">
        <v>321988.5</v>
      </c>
      <c r="AK11">
        <v>334387.9375</v>
      </c>
      <c r="AL11">
        <v>347247.90625</v>
      </c>
      <c r="AM11">
        <v>360582.6875</v>
      </c>
      <c r="AN11">
        <v>374407.34375</v>
      </c>
      <c r="AO11">
        <v>388737.9375</v>
      </c>
      <c r="AP11">
        <v>403591.375</v>
      </c>
      <c r="AQ11">
        <v>418985.4375</v>
      </c>
      <c r="AR11">
        <v>434938.8125</v>
      </c>
      <c r="AS11">
        <v>451471</v>
      </c>
      <c r="AT11">
        <v>468602.40625</v>
      </c>
      <c r="AU11">
        <v>486354.21875</v>
      </c>
      <c r="AV11">
        <v>504748.375</v>
      </c>
      <c r="AW11">
        <v>523807.65625</v>
      </c>
      <c r="AX11">
        <v>543555.625</v>
      </c>
      <c r="AY11">
        <v>564016.5</v>
      </c>
      <c r="AZ11">
        <v>585215.4375</v>
      </c>
      <c r="BA11">
        <v>607178.25</v>
      </c>
      <c r="BB11">
        <v>629931.4375</v>
      </c>
      <c r="BC11">
        <v>653502.5</v>
      </c>
      <c r="BD11">
        <v>677919.5</v>
      </c>
      <c r="BE11">
        <v>703211.5625</v>
      </c>
      <c r="BF11">
        <v>729408.4375</v>
      </c>
      <c r="BG11">
        <v>756540.875</v>
      </c>
      <c r="BH11">
        <v>784640.375</v>
      </c>
      <c r="BI11">
        <v>813739.5</v>
      </c>
      <c r="BJ11">
        <v>843871.625</v>
      </c>
      <c r="BK11">
        <v>875071</v>
      </c>
      <c r="BL11">
        <v>907373</v>
      </c>
      <c r="BM11">
        <v>940813.75</v>
      </c>
      <c r="BN11">
        <v>975430.5625</v>
      </c>
      <c r="BO11">
        <v>1011261.5625</v>
      </c>
      <c r="BP11">
        <v>1048345.9375</v>
      </c>
      <c r="BQ11">
        <v>1086723.875</v>
      </c>
      <c r="BR11">
        <v>1126436.5</v>
      </c>
      <c r="BS11">
        <v>1167526</v>
      </c>
      <c r="BT11">
        <v>1210035.375</v>
      </c>
      <c r="BU11">
        <v>1254008.875</v>
      </c>
      <c r="BV11">
        <v>1299491.5</v>
      </c>
      <c r="BW11">
        <v>1346529.25</v>
      </c>
      <c r="BX11">
        <v>1395169</v>
      </c>
      <c r="BY11">
        <v>1445458.75</v>
      </c>
      <c r="BZ11">
        <v>1497447.25</v>
      </c>
      <c r="CA11">
        <v>1551184</v>
      </c>
      <c r="CB11">
        <v>1606719.375</v>
      </c>
      <c r="CC11">
        <v>1664104.75</v>
      </c>
      <c r="CD11">
        <v>1723391.75</v>
      </c>
      <c r="CE11">
        <v>1784633.25</v>
      </c>
      <c r="CF11">
        <v>1847882.5</v>
      </c>
      <c r="CG11">
        <v>1913193.25</v>
      </c>
      <c r="CH11">
        <v>1980619.75</v>
      </c>
      <c r="CI11">
        <v>2050216.5</v>
      </c>
      <c r="CJ11">
        <v>2122038.75</v>
      </c>
      <c r="CK11">
        <v>2196141.75</v>
      </c>
      <c r="CL11">
        <v>2272580.75</v>
      </c>
      <c r="CM11">
        <v>2351411</v>
      </c>
      <c r="CN11">
        <v>2432687.5</v>
      </c>
      <c r="CO11">
        <v>2516465.5</v>
      </c>
      <c r="CP11">
        <v>2602799.5</v>
      </c>
      <c r="CQ11">
        <v>2691743</v>
      </c>
      <c r="CR11">
        <v>2783349.5</v>
      </c>
      <c r="CS11">
        <v>2877671</v>
      </c>
      <c r="CT11">
        <v>2974758.5</v>
      </c>
      <c r="CU11">
        <v>3074661.5</v>
      </c>
      <c r="CV11">
        <v>3177428</v>
      </c>
      <c r="CW11">
        <v>3283104.25</v>
      </c>
      <c r="CX11">
        <v>3391734</v>
      </c>
      <c r="CY11">
        <v>3503359</v>
      </c>
      <c r="CZ11">
        <v>3618018.5</v>
      </c>
      <c r="DA11">
        <v>3735747.5</v>
      </c>
      <c r="DB11">
        <v>3856579.5</v>
      </c>
      <c r="DC11">
        <v>3980542.5</v>
      </c>
      <c r="DD11">
        <v>4107662</v>
      </c>
      <c r="DE11">
        <v>4237958</v>
      </c>
      <c r="DF11">
        <v>4371446.5</v>
      </c>
      <c r="DG11">
        <v>4508137.5</v>
      </c>
      <c r="DH11">
        <v>4648036.5</v>
      </c>
      <c r="DI11">
        <v>4791142</v>
      </c>
      <c r="DJ11">
        <v>4937446.5</v>
      </c>
      <c r="DK11">
        <v>5086936</v>
      </c>
      <c r="DL11">
        <v>5239588.5</v>
      </c>
      <c r="DM11">
        <v>5395374.5</v>
      </c>
      <c r="DN11">
        <v>5554256.5</v>
      </c>
      <c r="DO11">
        <v>5716188</v>
      </c>
      <c r="DP11">
        <v>5881114</v>
      </c>
      <c r="DQ11">
        <v>6048969</v>
      </c>
      <c r="DR11">
        <v>6219679</v>
      </c>
      <c r="DS11">
        <v>6393158</v>
      </c>
      <c r="DT11">
        <v>6569310</v>
      </c>
      <c r="DU11">
        <v>6748028.5</v>
      </c>
      <c r="DV11">
        <v>6929195</v>
      </c>
      <c r="DW11">
        <v>7112679</v>
      </c>
      <c r="DX11">
        <v>7298338.5</v>
      </c>
      <c r="DY11">
        <v>7486019</v>
      </c>
      <c r="DZ11">
        <v>7675553</v>
      </c>
      <c r="EA11">
        <v>7866762</v>
      </c>
      <c r="EB11">
        <v>8059454</v>
      </c>
      <c r="EC11">
        <v>8253424</v>
      </c>
      <c r="ED11">
        <v>8448455</v>
      </c>
      <c r="EE11">
        <v>8644318</v>
      </c>
      <c r="EF11">
        <v>8840771</v>
      </c>
      <c r="EG11">
        <v>9037561</v>
      </c>
      <c r="EH11">
        <v>9234424</v>
      </c>
      <c r="EI11">
        <v>9431083</v>
      </c>
      <c r="EJ11">
        <v>9627252</v>
      </c>
      <c r="EK11">
        <v>9822636</v>
      </c>
      <c r="EL11">
        <v>10016930</v>
      </c>
      <c r="EM11">
        <v>10209822</v>
      </c>
      <c r="EN11">
        <v>10400992</v>
      </c>
      <c r="EO11">
        <v>10590114</v>
      </c>
      <c r="EP11">
        <v>10776857</v>
      </c>
      <c r="EQ11">
        <v>10960887</v>
      </c>
      <c r="ER11">
        <v>11141869</v>
      </c>
      <c r="ES11">
        <v>11319464</v>
      </c>
      <c r="ET11">
        <v>11493335</v>
      </c>
      <c r="EU11">
        <v>11663148</v>
      </c>
      <c r="EV11">
        <v>11828572</v>
      </c>
      <c r="EW11">
        <v>11989279</v>
      </c>
      <c r="EX11">
        <v>12144951</v>
      </c>
      <c r="EY11">
        <v>12295277</v>
      </c>
      <c r="EZ11">
        <v>12439956</v>
      </c>
      <c r="FA11">
        <v>12578699</v>
      </c>
      <c r="FB11">
        <v>12711230</v>
      </c>
      <c r="FC11">
        <v>12837288</v>
      </c>
      <c r="FD11">
        <v>12956628</v>
      </c>
      <c r="FE11">
        <v>13069023</v>
      </c>
      <c r="FF11">
        <v>13174264</v>
      </c>
      <c r="FG11">
        <v>13272164</v>
      </c>
      <c r="FH11">
        <v>13362566</v>
      </c>
      <c r="FI11">
        <v>13445330</v>
      </c>
      <c r="FJ11">
        <v>13520337</v>
      </c>
      <c r="FK11">
        <v>13587489</v>
      </c>
      <c r="FL11">
        <v>13646713</v>
      </c>
      <c r="FM11">
        <v>13697959</v>
      </c>
      <c r="FN11">
        <v>13741205</v>
      </c>
      <c r="FO11">
        <v>13776453</v>
      </c>
      <c r="FP11">
        <v>13803729</v>
      </c>
      <c r="FQ11">
        <v>13823086</v>
      </c>
      <c r="FR11">
        <v>13834598</v>
      </c>
      <c r="FS11">
        <v>13838367</v>
      </c>
      <c r="FT11">
        <v>13834514</v>
      </c>
      <c r="FU11">
        <v>13823183</v>
      </c>
      <c r="FV11">
        <v>13804536</v>
      </c>
      <c r="FW11">
        <v>13778756</v>
      </c>
      <c r="FX11">
        <v>13746044</v>
      </c>
      <c r="FY11">
        <v>13706617</v>
      </c>
      <c r="FZ11">
        <v>13660707</v>
      </c>
      <c r="GA11">
        <v>13608560</v>
      </c>
      <c r="GB11">
        <v>13550435</v>
      </c>
      <c r="GC11">
        <v>13486600</v>
      </c>
      <c r="GD11">
        <v>13417334</v>
      </c>
      <c r="GE11">
        <v>13342924</v>
      </c>
      <c r="GF11">
        <v>13263662</v>
      </c>
      <c r="GG11">
        <v>13179847</v>
      </c>
      <c r="GH11">
        <v>13091778</v>
      </c>
      <c r="GI11">
        <v>12999758</v>
      </c>
      <c r="GJ11">
        <v>12904092</v>
      </c>
      <c r="GK11">
        <v>12805082</v>
      </c>
      <c r="GL11">
        <v>12703032</v>
      </c>
      <c r="GM11">
        <v>12598236</v>
      </c>
      <c r="GN11">
        <v>12490990</v>
      </c>
      <c r="GO11">
        <v>12381582</v>
      </c>
      <c r="GP11">
        <v>12270293</v>
      </c>
      <c r="GQ11">
        <v>12157400</v>
      </c>
      <c r="GR11">
        <v>12043170</v>
      </c>
      <c r="GS11">
        <v>11927861</v>
      </c>
      <c r="GT11">
        <v>11811722</v>
      </c>
      <c r="GU11">
        <v>11694994</v>
      </c>
      <c r="GV11">
        <v>11577907</v>
      </c>
      <c r="GW11">
        <v>11460678</v>
      </c>
      <c r="GX11">
        <v>11343518</v>
      </c>
      <c r="GY11">
        <v>11226624</v>
      </c>
      <c r="GZ11">
        <v>11110182</v>
      </c>
      <c r="HA11">
        <v>10994368</v>
      </c>
      <c r="HB11">
        <v>10879348</v>
      </c>
      <c r="HC11">
        <v>10765274</v>
      </c>
      <c r="HD11">
        <v>10652288</v>
      </c>
      <c r="HE11">
        <v>10540526</v>
      </c>
      <c r="HF11">
        <v>10430106</v>
      </c>
      <c r="HG11">
        <v>10321141</v>
      </c>
      <c r="HH11">
        <v>10213731</v>
      </c>
      <c r="HI11">
        <v>10107970</v>
      </c>
      <c r="HJ11">
        <v>10003939</v>
      </c>
      <c r="HK11">
        <v>9901713</v>
      </c>
      <c r="HL11">
        <v>9801356</v>
      </c>
      <c r="HM11">
        <v>9702925</v>
      </c>
      <c r="HN11">
        <v>9606470</v>
      </c>
      <c r="HO11">
        <v>9512032</v>
      </c>
      <c r="HP11">
        <v>9419643</v>
      </c>
      <c r="HQ11">
        <v>9329333</v>
      </c>
      <c r="HR11">
        <v>9241124</v>
      </c>
      <c r="HS11">
        <v>9155032</v>
      </c>
      <c r="HT11">
        <v>9071064</v>
      </c>
      <c r="HU11">
        <v>8989227</v>
      </c>
      <c r="HV11">
        <v>8909520</v>
      </c>
      <c r="HW11">
        <v>8831940</v>
      </c>
      <c r="HX11">
        <v>8756476</v>
      </c>
      <c r="HY11">
        <v>8683117</v>
      </c>
      <c r="HZ11">
        <v>8611848</v>
      </c>
      <c r="IA11">
        <v>8542646</v>
      </c>
      <c r="IB11">
        <v>8475492</v>
      </c>
      <c r="IC11">
        <v>8410360</v>
      </c>
      <c r="ID11">
        <v>8347222.5</v>
      </c>
      <c r="IE11">
        <v>8286051</v>
      </c>
      <c r="IF11">
        <v>8226813.5</v>
      </c>
      <c r="IG11">
        <v>8169475.5</v>
      </c>
      <c r="IH11">
        <v>8114003.5</v>
      </c>
      <c r="II11">
        <v>8060362.5</v>
      </c>
      <c r="IJ11">
        <v>8008513</v>
      </c>
      <c r="IK11">
        <v>7958417</v>
      </c>
      <c r="IL11">
        <v>7910037</v>
      </c>
      <c r="IM11">
        <v>7863332</v>
      </c>
      <c r="IN11">
        <v>7818262.5</v>
      </c>
      <c r="IO11">
        <v>7774787.5</v>
      </c>
      <c r="IP11">
        <v>7732866.5</v>
      </c>
      <c r="IQ11">
        <v>7692458</v>
      </c>
      <c r="IR11">
        <v>7653521</v>
      </c>
      <c r="IS11">
        <v>7616015.5</v>
      </c>
      <c r="IT11">
        <v>7579899</v>
      </c>
      <c r="IU11">
        <v>7545132</v>
      </c>
      <c r="IV11">
        <v>7511672.5</v>
      </c>
      <c r="IW11">
        <v>7479482.5</v>
      </c>
      <c r="IX11">
        <v>7448522.5</v>
      </c>
      <c r="IY11">
        <v>7418752.5</v>
      </c>
      <c r="IZ11">
        <v>7390134</v>
      </c>
      <c r="JA11">
        <v>7362628</v>
      </c>
      <c r="JB11">
        <v>7336199</v>
      </c>
      <c r="JC11">
        <v>7310810</v>
      </c>
      <c r="JD11">
        <v>7286424</v>
      </c>
      <c r="JE11">
        <v>7263006.5</v>
      </c>
      <c r="JF11">
        <v>7240523.5</v>
      </c>
      <c r="JG11">
        <v>7218941</v>
      </c>
      <c r="JH11">
        <v>7198226</v>
      </c>
      <c r="JI11">
        <v>7178347</v>
      </c>
      <c r="JJ11">
        <v>7159274</v>
      </c>
      <c r="JK11">
        <v>7140974.5</v>
      </c>
      <c r="JL11">
        <v>7123419</v>
      </c>
      <c r="JM11">
        <v>7106579</v>
      </c>
      <c r="JN11">
        <v>7090428.5</v>
      </c>
      <c r="JO11">
        <v>7074939</v>
      </c>
      <c r="JP11">
        <v>7060085.5</v>
      </c>
      <c r="JQ11">
        <v>7045841</v>
      </c>
      <c r="JR11">
        <v>7032182</v>
      </c>
      <c r="JS11">
        <v>7019087.5</v>
      </c>
      <c r="JT11">
        <v>7006532</v>
      </c>
      <c r="JU11">
        <v>6994492</v>
      </c>
      <c r="JV11">
        <v>6982948</v>
      </c>
      <c r="JW11">
        <v>6971881</v>
      </c>
      <c r="JX11">
        <v>6961268.5</v>
      </c>
      <c r="JY11">
        <v>6951093.5</v>
      </c>
      <c r="JZ11">
        <v>6941337.5</v>
      </c>
      <c r="KA11">
        <v>6931983</v>
      </c>
      <c r="KB11">
        <v>6923012</v>
      </c>
      <c r="KC11">
        <v>6914409</v>
      </c>
      <c r="KD11">
        <v>6906160</v>
      </c>
      <c r="KE11">
        <v>6898248</v>
      </c>
      <c r="KF11">
        <v>6890659</v>
      </c>
      <c r="KG11">
        <v>6883381.5</v>
      </c>
      <c r="KH11">
        <v>6876399</v>
      </c>
      <c r="KI11">
        <v>6869703</v>
      </c>
      <c r="KJ11">
        <v>6863277.5</v>
      </c>
      <c r="KK11">
        <v>6857113.5</v>
      </c>
      <c r="KL11">
        <v>6851199.5</v>
      </c>
      <c r="KM11">
        <v>6845525</v>
      </c>
      <c r="KN11">
        <v>6840079</v>
      </c>
      <c r="KO11">
        <v>6834854</v>
      </c>
      <c r="KP11">
        <v>6829839</v>
      </c>
      <c r="KQ11">
        <v>6825025</v>
      </c>
      <c r="KR11">
        <v>6820404</v>
      </c>
      <c r="KS11">
        <v>6815968</v>
      </c>
      <c r="KT11">
        <v>6811710.5</v>
      </c>
      <c r="KU11">
        <v>6807625</v>
      </c>
      <c r="KV11">
        <v>6803702</v>
      </c>
      <c r="KW11">
        <v>6799936.5</v>
      </c>
      <c r="KX11">
        <v>6796321</v>
      </c>
      <c r="KY11">
        <v>6792851</v>
      </c>
      <c r="KZ11">
        <v>6789520.5</v>
      </c>
      <c r="LA11">
        <v>6786322.5</v>
      </c>
      <c r="LB11">
        <v>6783252.5</v>
      </c>
      <c r="LC11">
        <v>6780304</v>
      </c>
      <c r="LD11">
        <v>6777473</v>
      </c>
      <c r="LE11">
        <v>6774757</v>
      </c>
      <c r="LF11">
        <v>6772149.5</v>
      </c>
      <c r="LG11">
        <v>6769645</v>
      </c>
      <c r="LH11">
        <v>6767240</v>
      </c>
      <c r="LI11">
        <v>6764934</v>
      </c>
      <c r="LJ11">
        <v>6762721</v>
      </c>
      <c r="LK11">
        <v>6760597</v>
      </c>
      <c r="LL11">
        <v>6758558.5</v>
      </c>
      <c r="LM11">
        <v>6756603</v>
      </c>
      <c r="LN11">
        <v>6754727</v>
      </c>
      <c r="LO11">
        <v>6752928</v>
      </c>
      <c r="LP11">
        <v>6751203</v>
      </c>
      <c r="LQ11">
        <v>6749550</v>
      </c>
      <c r="LR11">
        <v>6747964.5</v>
      </c>
      <c r="LS11">
        <v>6746445</v>
      </c>
      <c r="LT11">
        <v>6744990</v>
      </c>
      <c r="LU11">
        <v>6743595</v>
      </c>
      <c r="LV11">
        <v>6742260</v>
      </c>
      <c r="LW11">
        <v>6740981</v>
      </c>
      <c r="LX11">
        <v>6739756.5</v>
      </c>
      <c r="LY11">
        <v>6738585.5</v>
      </c>
      <c r="LZ11">
        <v>6737463</v>
      </c>
      <c r="MA11">
        <v>6736390</v>
      </c>
      <c r="MB11">
        <v>6735365.5</v>
      </c>
      <c r="MC11">
        <v>6734386.5</v>
      </c>
      <c r="MD11">
        <v>6733451.5</v>
      </c>
      <c r="ME11">
        <v>6732558</v>
      </c>
      <c r="MF11">
        <v>6731707</v>
      </c>
      <c r="MG11">
        <v>6730894.5</v>
      </c>
      <c r="MH11">
        <v>6730119</v>
      </c>
      <c r="MI11">
        <v>6729382.5</v>
      </c>
      <c r="MJ11">
        <v>6728680.5</v>
      </c>
      <c r="MK11">
        <v>6728012.5</v>
      </c>
      <c r="ML11">
        <v>6727376</v>
      </c>
      <c r="MM11">
        <v>6726770</v>
      </c>
      <c r="MN11">
        <v>6726194</v>
      </c>
      <c r="MO11">
        <v>6725648</v>
      </c>
      <c r="MP11">
        <v>6725130.5</v>
      </c>
      <c r="MQ11">
        <v>6724640</v>
      </c>
      <c r="MR11">
        <v>6724175</v>
      </c>
      <c r="MS11">
        <v>6723735</v>
      </c>
      <c r="MT11">
        <v>6723319.5</v>
      </c>
      <c r="MU11">
        <v>6722927.5</v>
      </c>
      <c r="MV11">
        <v>6722558.5</v>
      </c>
      <c r="MW11">
        <v>6722210</v>
      </c>
      <c r="MX11">
        <v>6721883</v>
      </c>
      <c r="MY11">
        <v>6721575</v>
      </c>
      <c r="MZ11">
        <v>6721288</v>
      </c>
      <c r="NA11">
        <v>6721018.5</v>
      </c>
      <c r="NB11">
        <v>6720767.5</v>
      </c>
      <c r="NC11">
        <v>6720536</v>
      </c>
      <c r="ND11">
        <v>6720320</v>
      </c>
      <c r="NE11">
        <v>6720120</v>
      </c>
      <c r="NF11">
        <v>6719937</v>
      </c>
      <c r="NG11">
        <v>6719767</v>
      </c>
      <c r="NH11">
        <v>6719610.5</v>
      </c>
      <c r="NI11">
        <v>6719468.5</v>
      </c>
      <c r="NJ11">
        <v>6719340</v>
      </c>
      <c r="NK11">
        <v>6719225</v>
      </c>
      <c r="NL11">
        <v>6719121</v>
      </c>
      <c r="NM11">
        <v>6719029.5</v>
      </c>
      <c r="NN11">
        <v>6718948</v>
      </c>
      <c r="NO11">
        <v>6718878</v>
      </c>
      <c r="NP11">
        <v>6718817</v>
      </c>
      <c r="NQ11">
        <v>6718767</v>
      </c>
      <c r="NR11">
        <v>6718726.5</v>
      </c>
      <c r="NS11">
        <v>6718695.5</v>
      </c>
      <c r="NT11">
        <v>6718671.5</v>
      </c>
      <c r="NU11">
        <v>6718657.5</v>
      </c>
      <c r="NV11">
        <v>6718650</v>
      </c>
      <c r="NW11">
        <v>6718653</v>
      </c>
      <c r="NX11">
        <v>6718663</v>
      </c>
      <c r="NY11">
        <v>6718680</v>
      </c>
      <c r="NZ11">
        <v>6718704.5</v>
      </c>
      <c r="OA11">
        <v>6718735</v>
      </c>
      <c r="OB11">
        <v>6718773</v>
      </c>
      <c r="OC11">
        <v>6718817</v>
      </c>
      <c r="OD11">
        <v>6718866</v>
      </c>
      <c r="OE11">
        <v>6718922.5</v>
      </c>
      <c r="OF11">
        <v>6718983.5</v>
      </c>
      <c r="OG11">
        <v>6719050</v>
      </c>
      <c r="OH11">
        <v>6719121</v>
      </c>
      <c r="OI11">
        <v>6719197.5</v>
      </c>
      <c r="OJ11">
        <v>6719278.5</v>
      </c>
      <c r="OK11">
        <v>6719365</v>
      </c>
      <c r="OL11">
        <v>6719455</v>
      </c>
      <c r="OM11">
        <v>6719548</v>
      </c>
      <c r="ON11">
        <v>6719645.5</v>
      </c>
      <c r="OO11">
        <v>6719747</v>
      </c>
      <c r="OP11">
        <v>6719853.5</v>
      </c>
      <c r="OQ11">
        <v>6719962</v>
      </c>
      <c r="OR11">
        <v>6720074</v>
      </c>
      <c r="OS11">
        <v>6720189</v>
      </c>
      <c r="OT11">
        <v>6720308.5</v>
      </c>
      <c r="OU11">
        <v>6720431</v>
      </c>
      <c r="OV11">
        <v>6720556</v>
      </c>
      <c r="OW11">
        <v>6720684</v>
      </c>
      <c r="OX11">
        <v>6720815</v>
      </c>
      <c r="OY11">
        <v>6720947.5</v>
      </c>
      <c r="OZ11">
        <v>6721083</v>
      </c>
      <c r="PA11">
        <v>6721221</v>
      </c>
      <c r="PB11">
        <v>6721362.5</v>
      </c>
      <c r="PC11">
        <v>6721506</v>
      </c>
      <c r="PD11">
        <v>6721650.5</v>
      </c>
      <c r="PE11">
        <v>6721796.5</v>
      </c>
      <c r="PF11">
        <v>6721946</v>
      </c>
      <c r="PG11">
        <v>6722096.5</v>
      </c>
      <c r="PH11">
        <v>6722249.5</v>
      </c>
      <c r="PI11">
        <v>6722402.5</v>
      </c>
      <c r="PJ11">
        <v>6722558</v>
      </c>
      <c r="PK11">
        <v>6722715</v>
      </c>
      <c r="PL11">
        <v>6722873.5</v>
      </c>
      <c r="PM11">
        <v>6723034</v>
      </c>
      <c r="PN11">
        <v>6723196</v>
      </c>
      <c r="PO11">
        <v>6723359.5</v>
      </c>
      <c r="PP11">
        <v>6723524</v>
      </c>
      <c r="PQ11">
        <v>6723690</v>
      </c>
      <c r="PR11">
        <v>6723855</v>
      </c>
      <c r="PS11">
        <v>6724022</v>
      </c>
      <c r="PT11">
        <v>6724191</v>
      </c>
      <c r="PU11">
        <v>6724361.5</v>
      </c>
      <c r="PV11">
        <v>6724532.5</v>
      </c>
      <c r="PW11">
        <v>6724703.5</v>
      </c>
      <c r="PX11">
        <v>6724875</v>
      </c>
      <c r="PY11">
        <v>6725048</v>
      </c>
      <c r="PZ11">
        <v>6725220.5</v>
      </c>
      <c r="QA11">
        <v>6725395</v>
      </c>
      <c r="QB11">
        <v>6725572</v>
      </c>
      <c r="QC11">
        <v>6725748.5</v>
      </c>
      <c r="QD11">
        <v>6725926</v>
      </c>
      <c r="QE11">
        <v>6726105</v>
      </c>
      <c r="QF11">
        <v>6726282.5</v>
      </c>
      <c r="QG11">
        <v>6726461</v>
      </c>
      <c r="QH11">
        <v>6726639.5</v>
      </c>
      <c r="QI11">
        <v>6726818</v>
      </c>
      <c r="QJ11">
        <v>6726995.5</v>
      </c>
      <c r="QK11">
        <v>6727173.5</v>
      </c>
      <c r="QL11">
        <v>6727354.5</v>
      </c>
      <c r="QM11">
        <v>6727534.5</v>
      </c>
      <c r="QN11">
        <v>6727716</v>
      </c>
      <c r="QO11">
        <v>6727898</v>
      </c>
      <c r="QP11">
        <v>6728080.5</v>
      </c>
      <c r="QQ11">
        <v>6728263</v>
      </c>
      <c r="QR11">
        <v>6728446</v>
      </c>
      <c r="QS11">
        <v>6728628</v>
      </c>
      <c r="QT11">
        <v>6728812</v>
      </c>
      <c r="QU11">
        <v>6728996.5</v>
      </c>
      <c r="QV11">
        <v>6729180</v>
      </c>
      <c r="QW11">
        <v>6729363.5</v>
      </c>
      <c r="QX11">
        <v>6729549.5</v>
      </c>
      <c r="QY11">
        <v>6729734</v>
      </c>
      <c r="QZ11">
        <v>6729919</v>
      </c>
      <c r="RA11">
        <v>6730105</v>
      </c>
      <c r="RB11">
        <v>6730290</v>
      </c>
      <c r="RC11">
        <v>6730474</v>
      </c>
      <c r="RD11">
        <v>6730660</v>
      </c>
      <c r="RE11">
        <v>6730845</v>
      </c>
      <c r="RF11">
        <v>6731031</v>
      </c>
      <c r="RG11">
        <v>6731216</v>
      </c>
      <c r="RH11">
        <v>6731401</v>
      </c>
      <c r="RI11">
        <v>6731587</v>
      </c>
      <c r="RJ11">
        <v>6731772</v>
      </c>
      <c r="RK11">
        <v>6731957.5</v>
      </c>
      <c r="RL11">
        <v>6732141.5</v>
      </c>
      <c r="RM11">
        <v>6732326</v>
      </c>
      <c r="RN11">
        <v>6732510</v>
      </c>
      <c r="RO11">
        <v>6732695</v>
      </c>
      <c r="RP11">
        <v>6732881.5</v>
      </c>
      <c r="RQ11">
        <v>6733066</v>
      </c>
      <c r="RR11">
        <v>6733251.5</v>
      </c>
      <c r="RS11">
        <v>6733437.5</v>
      </c>
      <c r="RT11">
        <v>6733624</v>
      </c>
      <c r="RU11">
        <v>6733808.5</v>
      </c>
      <c r="RV11">
        <v>6733994</v>
      </c>
      <c r="RW11">
        <v>6734180.5</v>
      </c>
      <c r="RX11">
        <v>6734364.5</v>
      </c>
      <c r="RY11">
        <v>6734549</v>
      </c>
      <c r="RZ11">
        <v>6734733.5</v>
      </c>
      <c r="SA11">
        <v>6734918</v>
      </c>
      <c r="SB11">
        <v>6735102</v>
      </c>
      <c r="SC11">
        <v>6735286.5</v>
      </c>
      <c r="SD11">
        <v>6735471</v>
      </c>
      <c r="SE11">
        <v>6735653</v>
      </c>
      <c r="SF11">
        <v>6735837</v>
      </c>
      <c r="SG11">
        <v>6736020</v>
      </c>
      <c r="SH11">
        <v>6736204</v>
      </c>
      <c r="SI11">
        <v>6736387</v>
      </c>
      <c r="SJ11">
        <v>6736569</v>
      </c>
      <c r="SK11">
        <v>6736752.5</v>
      </c>
      <c r="SL11">
        <v>6736936</v>
      </c>
      <c r="SM11">
        <v>6737118.5</v>
      </c>
      <c r="SN11">
        <v>6737300.5</v>
      </c>
      <c r="SO11">
        <v>6737483</v>
      </c>
      <c r="SP11">
        <v>6737664.5</v>
      </c>
      <c r="SQ11">
        <v>6737847.5</v>
      </c>
      <c r="SR11">
        <v>6738030</v>
      </c>
      <c r="SS11">
        <v>6738212</v>
      </c>
      <c r="ST11">
        <v>6738394.5</v>
      </c>
      <c r="SU11">
        <v>6738576</v>
      </c>
      <c r="SV11">
        <v>6738757.5</v>
      </c>
      <c r="SW11">
        <v>6738937.5</v>
      </c>
      <c r="SX11">
        <v>6739117.5</v>
      </c>
      <c r="SY11">
        <v>6739299</v>
      </c>
      <c r="SZ11">
        <v>6739479.5</v>
      </c>
      <c r="TA11">
        <v>6739660.5</v>
      </c>
      <c r="TB11">
        <v>6739841.5</v>
      </c>
      <c r="TC11">
        <v>6740022.5</v>
      </c>
      <c r="TD11">
        <v>6740202</v>
      </c>
      <c r="TE11">
        <v>6740381</v>
      </c>
      <c r="TF11">
        <v>6740562.5</v>
      </c>
      <c r="TG11">
        <v>6740741</v>
      </c>
      <c r="TH11">
        <v>6740919</v>
      </c>
      <c r="TI11">
        <v>6741098</v>
      </c>
      <c r="TJ11">
        <v>6741277</v>
      </c>
      <c r="TK11">
        <v>6741455.5</v>
      </c>
      <c r="TL11">
        <v>6741635</v>
      </c>
      <c r="TM11">
        <v>6741814</v>
      </c>
      <c r="TN11">
        <v>6741992</v>
      </c>
      <c r="TO11">
        <v>6742167.5</v>
      </c>
      <c r="TP11">
        <v>6742345.5</v>
      </c>
      <c r="TQ11">
        <v>6742523.5</v>
      </c>
      <c r="TR11">
        <v>6742701.5</v>
      </c>
      <c r="TS11">
        <v>6742879</v>
      </c>
      <c r="TT11">
        <v>6743057</v>
      </c>
      <c r="TU11">
        <v>6743234</v>
      </c>
      <c r="TV11">
        <v>6743409</v>
      </c>
      <c r="TW11">
        <v>6743585</v>
      </c>
      <c r="TX11">
        <v>6743761</v>
      </c>
      <c r="TY11">
        <v>6743937</v>
      </c>
      <c r="TZ11">
        <v>6744113</v>
      </c>
      <c r="UA11">
        <v>6744288.5</v>
      </c>
      <c r="UB11">
        <v>6744463.5</v>
      </c>
      <c r="UC11">
        <v>6744639</v>
      </c>
      <c r="UD11">
        <v>6744814</v>
      </c>
      <c r="UE11">
        <v>6744986.5</v>
      </c>
      <c r="UF11">
        <v>6745161</v>
      </c>
      <c r="UG11">
        <v>6745334</v>
      </c>
      <c r="UH11">
        <v>6745506</v>
      </c>
      <c r="UI11">
        <v>6745679.5</v>
      </c>
      <c r="UJ11">
        <v>6745852.5</v>
      </c>
      <c r="UK11">
        <v>6746026.5</v>
      </c>
      <c r="UL11">
        <v>6746199.5</v>
      </c>
      <c r="UM11">
        <v>6746373</v>
      </c>
      <c r="UN11">
        <v>6746547</v>
      </c>
      <c r="UO11">
        <v>6746720.5</v>
      </c>
      <c r="UP11">
        <v>6746894</v>
      </c>
      <c r="UQ11">
        <v>6747067</v>
      </c>
      <c r="UR11">
        <v>6747239.5</v>
      </c>
      <c r="US11">
        <v>6747413</v>
      </c>
      <c r="UT11">
        <v>6747585</v>
      </c>
      <c r="UU11">
        <v>6747756.5</v>
      </c>
      <c r="UV11">
        <v>6747928</v>
      </c>
      <c r="UW11">
        <v>6748098.5</v>
      </c>
      <c r="UX11">
        <v>6748269.5</v>
      </c>
      <c r="UY11">
        <v>6748440</v>
      </c>
      <c r="UZ11">
        <v>6748610.5</v>
      </c>
      <c r="VA11">
        <v>6748781</v>
      </c>
      <c r="VB11">
        <v>6748951</v>
      </c>
      <c r="VC11">
        <v>6749120</v>
      </c>
      <c r="VD11">
        <v>6749290</v>
      </c>
      <c r="VE11">
        <v>6749460</v>
      </c>
      <c r="VF11">
        <v>6749627.5</v>
      </c>
      <c r="VG11">
        <v>6749796</v>
      </c>
      <c r="VH11">
        <v>6749963</v>
      </c>
      <c r="VI11">
        <v>6750129</v>
      </c>
      <c r="VJ11">
        <v>6750295.5</v>
      </c>
      <c r="VK11">
        <v>6750461</v>
      </c>
      <c r="VL11">
        <v>6750625</v>
      </c>
      <c r="VM11">
        <v>6750790.5</v>
      </c>
      <c r="VN11">
        <v>6750956</v>
      </c>
      <c r="VO11">
        <v>6751121</v>
      </c>
      <c r="VP11">
        <v>6751285.5</v>
      </c>
      <c r="VQ11">
        <v>6751452.5</v>
      </c>
      <c r="VR11">
        <v>6751618</v>
      </c>
      <c r="VS11">
        <v>6751783.5</v>
      </c>
      <c r="VT11">
        <v>6751950.5</v>
      </c>
      <c r="VU11">
        <v>6752115.5</v>
      </c>
      <c r="VV11">
        <v>6752279</v>
      </c>
      <c r="VW11">
        <v>6752442.5</v>
      </c>
      <c r="VX11">
        <v>6752606</v>
      </c>
      <c r="VY11">
        <v>6752769</v>
      </c>
      <c r="VZ11">
        <v>6752933</v>
      </c>
      <c r="WA11">
        <v>6753096</v>
      </c>
      <c r="WB11">
        <v>6753259.5</v>
      </c>
      <c r="WC11">
        <v>6753423.5</v>
      </c>
      <c r="WD11">
        <v>6753586</v>
      </c>
      <c r="WE11">
        <v>6753748.5</v>
      </c>
      <c r="WF11">
        <v>6753911</v>
      </c>
      <c r="WG11">
        <v>6754072</v>
      </c>
      <c r="WH11">
        <v>6754233.5</v>
      </c>
      <c r="WI11">
        <v>6754396</v>
      </c>
      <c r="WJ11">
        <v>6754558</v>
      </c>
      <c r="WK11">
        <v>6754719</v>
      </c>
      <c r="WL11">
        <v>6754879.5</v>
      </c>
      <c r="WM11">
        <v>6755041</v>
      </c>
      <c r="WN11">
        <v>6755201</v>
      </c>
      <c r="WO11">
        <v>6755361.5</v>
      </c>
      <c r="WP11">
        <v>6755522</v>
      </c>
      <c r="WQ11">
        <v>6755683</v>
      </c>
      <c r="WR11">
        <v>6755842</v>
      </c>
      <c r="WS11">
        <v>6756001</v>
      </c>
      <c r="WT11">
        <v>6756161.5</v>
      </c>
      <c r="WU11">
        <v>6756321</v>
      </c>
      <c r="WV11">
        <v>6756480.5</v>
      </c>
      <c r="WW11">
        <v>6756639</v>
      </c>
      <c r="WX11">
        <v>6756797</v>
      </c>
      <c r="WY11">
        <v>6756956</v>
      </c>
      <c r="WZ11">
        <v>6757113.5</v>
      </c>
      <c r="XA11">
        <v>6757272</v>
      </c>
      <c r="XB11">
        <v>6757429</v>
      </c>
      <c r="XC11">
        <v>6757586.5</v>
      </c>
      <c r="XD11">
        <v>6757744</v>
      </c>
      <c r="XE11">
        <v>6757900</v>
      </c>
      <c r="XF11">
        <v>6758056</v>
      </c>
      <c r="XG11">
        <v>6758212</v>
      </c>
      <c r="XH11">
        <v>6758368</v>
      </c>
      <c r="XI11">
        <v>6758525</v>
      </c>
      <c r="XJ11">
        <v>6758681.5</v>
      </c>
      <c r="XK11">
        <v>6758837</v>
      </c>
      <c r="XL11">
        <v>6758993</v>
      </c>
      <c r="XM11">
        <v>6759148.5</v>
      </c>
      <c r="XN11">
        <v>6759304</v>
      </c>
      <c r="XO11">
        <v>6759459</v>
      </c>
      <c r="XP11">
        <v>6759614</v>
      </c>
      <c r="XQ11">
        <v>6759767.5</v>
      </c>
      <c r="XR11">
        <v>6759921.5</v>
      </c>
    </row>
    <row r="12" spans="1:642" x14ac:dyDescent="0.25">
      <c r="A12" t="s">
        <v>26</v>
      </c>
      <c r="B12">
        <v>63690.003909999999</v>
      </c>
      <c r="C12">
        <v>72767.5</v>
      </c>
      <c r="D12">
        <v>79575.625</v>
      </c>
      <c r="E12">
        <v>84681.71875</v>
      </c>
      <c r="F12">
        <v>88511.289059999996</v>
      </c>
      <c r="G12">
        <v>91383.46875</v>
      </c>
      <c r="H12">
        <v>93537.601559999996</v>
      </c>
      <c r="I12">
        <v>95153.203129999994</v>
      </c>
      <c r="J12">
        <v>96364.90625</v>
      </c>
      <c r="K12">
        <v>97273.679690000004</v>
      </c>
      <c r="L12">
        <v>97955.257809999996</v>
      </c>
      <c r="M12">
        <v>101392.0625</v>
      </c>
      <c r="N12">
        <v>107097.67969</v>
      </c>
      <c r="O12">
        <v>114286.75781</v>
      </c>
      <c r="P12">
        <v>122584.5625</v>
      </c>
      <c r="Q12">
        <v>131822.4375</v>
      </c>
      <c r="R12">
        <v>141936.98438000001</v>
      </c>
      <c r="S12">
        <v>152920.78125</v>
      </c>
      <c r="T12">
        <v>164798.53125</v>
      </c>
      <c r="U12">
        <v>176648.60938000001</v>
      </c>
      <c r="V12">
        <v>188102.20313000001</v>
      </c>
      <c r="W12">
        <v>199076.9375</v>
      </c>
      <c r="X12">
        <v>209629.84375</v>
      </c>
      <c r="Y12">
        <v>219876.67188000001</v>
      </c>
      <c r="Z12">
        <v>229949.14063000001</v>
      </c>
      <c r="AA12">
        <v>239973.48438000001</v>
      </c>
      <c r="AB12">
        <v>250061.04688000001</v>
      </c>
      <c r="AC12">
        <v>260305.6875</v>
      </c>
      <c r="AD12">
        <v>270784.15625</v>
      </c>
      <c r="AE12">
        <v>281552.625</v>
      </c>
      <c r="AF12">
        <v>292657.375</v>
      </c>
      <c r="AG12">
        <v>304138.5625</v>
      </c>
      <c r="AH12">
        <v>316031.3125</v>
      </c>
      <c r="AI12">
        <v>328365.375</v>
      </c>
      <c r="AJ12">
        <v>341165.125</v>
      </c>
      <c r="AK12">
        <v>354449.78125</v>
      </c>
      <c r="AL12">
        <v>368233.875</v>
      </c>
      <c r="AM12">
        <v>382529.25</v>
      </c>
      <c r="AN12">
        <v>397345.34375</v>
      </c>
      <c r="AO12">
        <v>412689.375</v>
      </c>
      <c r="AP12">
        <v>428567.4375</v>
      </c>
      <c r="AQ12">
        <v>444985.5625</v>
      </c>
      <c r="AR12">
        <v>461951.1875</v>
      </c>
      <c r="AS12">
        <v>479474.375</v>
      </c>
      <c r="AT12">
        <v>497568.375</v>
      </c>
      <c r="AU12">
        <v>516250.25</v>
      </c>
      <c r="AV12">
        <v>535540.5</v>
      </c>
      <c r="AW12">
        <v>555462.875</v>
      </c>
      <c r="AX12">
        <v>576044</v>
      </c>
      <c r="AY12">
        <v>597312.5625</v>
      </c>
      <c r="AZ12">
        <v>619298.8125</v>
      </c>
      <c r="BA12">
        <v>642034.25</v>
      </c>
      <c r="BB12">
        <v>665550.9375</v>
      </c>
      <c r="BC12">
        <v>689881.25</v>
      </c>
      <c r="BD12">
        <v>715058.1875</v>
      </c>
      <c r="BE12">
        <v>741114.375</v>
      </c>
      <c r="BF12">
        <v>768082.75</v>
      </c>
      <c r="BG12">
        <v>795996.3125</v>
      </c>
      <c r="BH12">
        <v>824888</v>
      </c>
      <c r="BI12">
        <v>854791.0625</v>
      </c>
      <c r="BJ12">
        <v>885738.9375</v>
      </c>
      <c r="BK12">
        <v>917765.1875</v>
      </c>
      <c r="BL12">
        <v>950903.875</v>
      </c>
      <c r="BM12">
        <v>985189.625</v>
      </c>
      <c r="BN12">
        <v>1020657.5</v>
      </c>
      <c r="BO12">
        <v>1057343.125</v>
      </c>
      <c r="BP12">
        <v>1095282.75</v>
      </c>
      <c r="BQ12">
        <v>1134513.5</v>
      </c>
      <c r="BR12">
        <v>1175073</v>
      </c>
      <c r="BS12">
        <v>1216999.5</v>
      </c>
      <c r="BT12">
        <v>1260332</v>
      </c>
      <c r="BU12">
        <v>1305110.5</v>
      </c>
      <c r="BV12">
        <v>1351375</v>
      </c>
      <c r="BW12">
        <v>1399166.75</v>
      </c>
      <c r="BX12">
        <v>1448527.125</v>
      </c>
      <c r="BY12">
        <v>1499497.875</v>
      </c>
      <c r="BZ12">
        <v>1552121.375</v>
      </c>
      <c r="CA12">
        <v>1606440.375</v>
      </c>
      <c r="CB12">
        <v>1662497.5</v>
      </c>
      <c r="CC12">
        <v>1720335.75</v>
      </c>
      <c r="CD12">
        <v>1779998.125</v>
      </c>
      <c r="CE12">
        <v>1841527.25</v>
      </c>
      <c r="CF12">
        <v>1904966.25</v>
      </c>
      <c r="CG12">
        <v>1970357.25</v>
      </c>
      <c r="CH12">
        <v>2037742.5</v>
      </c>
      <c r="CI12">
        <v>2107163.5</v>
      </c>
      <c r="CJ12">
        <v>2178660.5</v>
      </c>
      <c r="CK12">
        <v>2252273.75</v>
      </c>
      <c r="CL12">
        <v>2328042</v>
      </c>
      <c r="CM12">
        <v>2406002.75</v>
      </c>
      <c r="CN12">
        <v>2486192.5</v>
      </c>
      <c r="CO12">
        <v>2568645.5</v>
      </c>
      <c r="CP12">
        <v>2653394.75</v>
      </c>
      <c r="CQ12">
        <v>2740471</v>
      </c>
      <c r="CR12">
        <v>2829903</v>
      </c>
      <c r="CS12">
        <v>2921716.25</v>
      </c>
      <c r="CT12">
        <v>3015934.25</v>
      </c>
      <c r="CU12">
        <v>3112577</v>
      </c>
      <c r="CV12">
        <v>3211660.5</v>
      </c>
      <c r="CW12">
        <v>3313198</v>
      </c>
      <c r="CX12">
        <v>3417198.25</v>
      </c>
      <c r="CY12">
        <v>3523665.25</v>
      </c>
      <c r="CZ12">
        <v>3632599.25</v>
      </c>
      <c r="DA12">
        <v>3743994.5</v>
      </c>
      <c r="DB12">
        <v>3857839.25</v>
      </c>
      <c r="DC12">
        <v>3974117.25</v>
      </c>
      <c r="DD12">
        <v>4092804.75</v>
      </c>
      <c r="DE12">
        <v>4213872.5</v>
      </c>
      <c r="DF12">
        <v>4337283</v>
      </c>
      <c r="DG12">
        <v>4462991</v>
      </c>
      <c r="DH12">
        <v>4590945</v>
      </c>
      <c r="DI12">
        <v>4721084.5</v>
      </c>
      <c r="DJ12">
        <v>4853339.5</v>
      </c>
      <c r="DK12">
        <v>4987631.5</v>
      </c>
      <c r="DL12">
        <v>5123873</v>
      </c>
      <c r="DM12">
        <v>5261967</v>
      </c>
      <c r="DN12">
        <v>5401805</v>
      </c>
      <c r="DO12">
        <v>5543269</v>
      </c>
      <c r="DP12">
        <v>5686230.5</v>
      </c>
      <c r="DQ12">
        <v>5830550</v>
      </c>
      <c r="DR12">
        <v>5976077</v>
      </c>
      <c r="DS12">
        <v>6122650</v>
      </c>
      <c r="DT12">
        <v>6270095</v>
      </c>
      <c r="DU12">
        <v>6418228.5</v>
      </c>
      <c r="DV12">
        <v>6566855</v>
      </c>
      <c r="DW12">
        <v>6715768.5</v>
      </c>
      <c r="DX12">
        <v>6864751</v>
      </c>
      <c r="DY12">
        <v>7013575</v>
      </c>
      <c r="DZ12">
        <v>7162002</v>
      </c>
      <c r="EA12">
        <v>7309783</v>
      </c>
      <c r="EB12">
        <v>7456661</v>
      </c>
      <c r="EC12">
        <v>7602370</v>
      </c>
      <c r="ED12">
        <v>7746637</v>
      </c>
      <c r="EE12">
        <v>7889180</v>
      </c>
      <c r="EF12">
        <v>8029711.5</v>
      </c>
      <c r="EG12">
        <v>8167939.5</v>
      </c>
      <c r="EH12">
        <v>8303568.5</v>
      </c>
      <c r="EI12">
        <v>8436299</v>
      </c>
      <c r="EJ12">
        <v>8565830</v>
      </c>
      <c r="EK12">
        <v>8691862</v>
      </c>
      <c r="EL12">
        <v>8814096</v>
      </c>
      <c r="EM12">
        <v>8932234</v>
      </c>
      <c r="EN12">
        <v>9045987</v>
      </c>
      <c r="EO12">
        <v>9155068</v>
      </c>
      <c r="EP12">
        <v>9259200</v>
      </c>
      <c r="EQ12">
        <v>9358113</v>
      </c>
      <c r="ER12">
        <v>9451550</v>
      </c>
      <c r="ES12">
        <v>9539270</v>
      </c>
      <c r="ET12">
        <v>9621040</v>
      </c>
      <c r="EU12">
        <v>9696648</v>
      </c>
      <c r="EV12">
        <v>9765898</v>
      </c>
      <c r="EW12">
        <v>9828612</v>
      </c>
      <c r="EX12">
        <v>9884632</v>
      </c>
      <c r="EY12">
        <v>9933824</v>
      </c>
      <c r="EZ12">
        <v>9976074</v>
      </c>
      <c r="FA12">
        <v>10011294</v>
      </c>
      <c r="FB12">
        <v>10039417</v>
      </c>
      <c r="FC12">
        <v>10060405</v>
      </c>
      <c r="FD12">
        <v>10074241</v>
      </c>
      <c r="FE12">
        <v>10080937</v>
      </c>
      <c r="FF12">
        <v>10080732</v>
      </c>
      <c r="FG12">
        <v>10076954</v>
      </c>
      <c r="FH12">
        <v>10068780</v>
      </c>
      <c r="FI12">
        <v>10055628</v>
      </c>
      <c r="FJ12">
        <v>10037103</v>
      </c>
      <c r="FK12">
        <v>10012956</v>
      </c>
      <c r="FL12">
        <v>9983050</v>
      </c>
      <c r="FM12">
        <v>9947337</v>
      </c>
      <c r="FN12">
        <v>9905840</v>
      </c>
      <c r="FO12">
        <v>9858640</v>
      </c>
      <c r="FP12">
        <v>9805865</v>
      </c>
      <c r="FQ12">
        <v>9747682</v>
      </c>
      <c r="FR12">
        <v>9684289</v>
      </c>
      <c r="FS12">
        <v>9615911</v>
      </c>
      <c r="FT12">
        <v>9542794</v>
      </c>
      <c r="FU12">
        <v>9465202</v>
      </c>
      <c r="FV12">
        <v>9383411</v>
      </c>
      <c r="FW12">
        <v>9297708</v>
      </c>
      <c r="FX12">
        <v>9208388</v>
      </c>
      <c r="FY12">
        <v>9115748</v>
      </c>
      <c r="FZ12">
        <v>9020089</v>
      </c>
      <c r="GA12">
        <v>8921713</v>
      </c>
      <c r="GB12">
        <v>8820920</v>
      </c>
      <c r="GC12">
        <v>8718008</v>
      </c>
      <c r="GD12">
        <v>8613272</v>
      </c>
      <c r="GE12">
        <v>8507000</v>
      </c>
      <c r="GF12">
        <v>8399474</v>
      </c>
      <c r="GG12">
        <v>8290969</v>
      </c>
      <c r="GH12">
        <v>8181748.5</v>
      </c>
      <c r="GI12">
        <v>8072068</v>
      </c>
      <c r="GJ12">
        <v>7962171</v>
      </c>
      <c r="GK12">
        <v>7852291.5</v>
      </c>
      <c r="GL12">
        <v>7742651</v>
      </c>
      <c r="GM12">
        <v>7633460</v>
      </c>
      <c r="GN12">
        <v>7524917</v>
      </c>
      <c r="GO12">
        <v>7417207.5</v>
      </c>
      <c r="GP12">
        <v>7310505.5</v>
      </c>
      <c r="GQ12">
        <v>7204972.5</v>
      </c>
      <c r="GR12">
        <v>7100758.5</v>
      </c>
      <c r="GS12">
        <v>6998001</v>
      </c>
      <c r="GT12">
        <v>6896825</v>
      </c>
      <c r="GU12">
        <v>6797345</v>
      </c>
      <c r="GV12">
        <v>6699664</v>
      </c>
      <c r="GW12">
        <v>6603873.5</v>
      </c>
      <c r="GX12">
        <v>6510054.5</v>
      </c>
      <c r="GY12">
        <v>6418278</v>
      </c>
      <c r="GZ12">
        <v>6328605.5</v>
      </c>
      <c r="HA12">
        <v>6241088.5</v>
      </c>
      <c r="HB12">
        <v>6155769.5</v>
      </c>
      <c r="HC12">
        <v>6072683</v>
      </c>
      <c r="HD12">
        <v>5991855.5</v>
      </c>
      <c r="HE12">
        <v>5913305</v>
      </c>
      <c r="HF12">
        <v>5837044.5</v>
      </c>
      <c r="HG12">
        <v>5763079</v>
      </c>
      <c r="HH12">
        <v>5691408</v>
      </c>
      <c r="HI12">
        <v>5622024</v>
      </c>
      <c r="HJ12">
        <v>5554916</v>
      </c>
      <c r="HK12">
        <v>5490068</v>
      </c>
      <c r="HL12">
        <v>5427459</v>
      </c>
      <c r="HM12">
        <v>5367063.5</v>
      </c>
      <c r="HN12">
        <v>5308854.5</v>
      </c>
      <c r="HO12">
        <v>5252800</v>
      </c>
      <c r="HP12">
        <v>5198866</v>
      </c>
      <c r="HQ12">
        <v>5147015</v>
      </c>
      <c r="HR12">
        <v>5097208</v>
      </c>
      <c r="HS12">
        <v>5049404</v>
      </c>
      <c r="HT12">
        <v>5003560</v>
      </c>
      <c r="HU12">
        <v>4959632</v>
      </c>
      <c r="HV12">
        <v>4917574</v>
      </c>
      <c r="HW12">
        <v>4877339.5</v>
      </c>
      <c r="HX12">
        <v>4838881</v>
      </c>
      <c r="HY12">
        <v>4802151</v>
      </c>
      <c r="HZ12">
        <v>4767100</v>
      </c>
      <c r="IA12">
        <v>4733680</v>
      </c>
      <c r="IB12">
        <v>4701841</v>
      </c>
      <c r="IC12">
        <v>4671534</v>
      </c>
      <c r="ID12">
        <v>4642710.5</v>
      </c>
      <c r="IE12">
        <v>4615320.5</v>
      </c>
      <c r="IF12">
        <v>4589316</v>
      </c>
      <c r="IG12">
        <v>4564648.5</v>
      </c>
      <c r="IH12">
        <v>4541270</v>
      </c>
      <c r="II12">
        <v>4519133</v>
      </c>
      <c r="IJ12">
        <v>4498191</v>
      </c>
      <c r="IK12">
        <v>4478397</v>
      </c>
      <c r="IL12">
        <v>4459706</v>
      </c>
      <c r="IM12">
        <v>4442073</v>
      </c>
      <c r="IN12">
        <v>4425453.5</v>
      </c>
      <c r="IO12">
        <v>4409805</v>
      </c>
      <c r="IP12">
        <v>4395084.5</v>
      </c>
      <c r="IQ12">
        <v>4381251</v>
      </c>
      <c r="IR12">
        <v>4368264</v>
      </c>
      <c r="IS12">
        <v>4356083.5</v>
      </c>
      <c r="IT12">
        <v>4344671</v>
      </c>
      <c r="IU12">
        <v>4333989.5</v>
      </c>
      <c r="IV12">
        <v>4324002</v>
      </c>
      <c r="IW12">
        <v>4314673</v>
      </c>
      <c r="IX12">
        <v>4305968</v>
      </c>
      <c r="IY12">
        <v>4297854.5</v>
      </c>
      <c r="IZ12">
        <v>4290299.5</v>
      </c>
      <c r="JA12">
        <v>4283272</v>
      </c>
      <c r="JB12">
        <v>4276741.5</v>
      </c>
      <c r="JC12">
        <v>4270679.5</v>
      </c>
      <c r="JD12">
        <v>4265058</v>
      </c>
      <c r="JE12">
        <v>4259850.5</v>
      </c>
      <c r="JF12">
        <v>4255030.5</v>
      </c>
      <c r="JG12">
        <v>4250574</v>
      </c>
      <c r="JH12">
        <v>4246457.5</v>
      </c>
      <c r="JI12">
        <v>4242658</v>
      </c>
      <c r="JJ12">
        <v>4239154.5</v>
      </c>
      <c r="JK12">
        <v>4235927</v>
      </c>
      <c r="JL12">
        <v>4232955.5</v>
      </c>
      <c r="JM12">
        <v>4230222</v>
      </c>
      <c r="JN12">
        <v>4227708</v>
      </c>
      <c r="JO12">
        <v>4225398</v>
      </c>
      <c r="JP12">
        <v>4223276.5</v>
      </c>
      <c r="JQ12">
        <v>4221329</v>
      </c>
      <c r="JR12">
        <v>4219541</v>
      </c>
      <c r="JS12">
        <v>4217900</v>
      </c>
      <c r="JT12">
        <v>4216394.5</v>
      </c>
      <c r="JU12">
        <v>4215013</v>
      </c>
      <c r="JV12">
        <v>4213745</v>
      </c>
      <c r="JW12">
        <v>4212580</v>
      </c>
      <c r="JX12">
        <v>4211509.5</v>
      </c>
      <c r="JY12">
        <v>4210524.5</v>
      </c>
      <c r="JZ12">
        <v>4209617.5</v>
      </c>
      <c r="KA12">
        <v>4208781</v>
      </c>
      <c r="KB12">
        <v>4208009</v>
      </c>
      <c r="KC12">
        <v>4207295</v>
      </c>
      <c r="KD12">
        <v>4206633</v>
      </c>
      <c r="KE12">
        <v>4206018.5</v>
      </c>
      <c r="KF12">
        <v>4205446.5</v>
      </c>
      <c r="KG12">
        <v>4204913</v>
      </c>
      <c r="KH12">
        <v>4204414</v>
      </c>
      <c r="KI12">
        <v>4203946</v>
      </c>
      <c r="KJ12">
        <v>4203506</v>
      </c>
      <c r="KK12">
        <v>4203091</v>
      </c>
      <c r="KL12">
        <v>4202698.5</v>
      </c>
      <c r="KM12">
        <v>4202326.5</v>
      </c>
      <c r="KN12">
        <v>4201973</v>
      </c>
      <c r="KO12">
        <v>4201636</v>
      </c>
      <c r="KP12">
        <v>4201314</v>
      </c>
      <c r="KQ12">
        <v>4201006</v>
      </c>
      <c r="KR12">
        <v>4200710.5</v>
      </c>
      <c r="KS12">
        <v>4200426</v>
      </c>
      <c r="KT12">
        <v>4200152</v>
      </c>
      <c r="KU12">
        <v>4199888</v>
      </c>
      <c r="KV12">
        <v>4199633.5</v>
      </c>
      <c r="KW12">
        <v>4199388</v>
      </c>
      <c r="KX12">
        <v>4199151</v>
      </c>
      <c r="KY12">
        <v>4198922</v>
      </c>
      <c r="KZ12">
        <v>4198701</v>
      </c>
      <c r="LA12">
        <v>4198487.5</v>
      </c>
      <c r="LB12">
        <v>4198281.5</v>
      </c>
      <c r="LC12">
        <v>4198083</v>
      </c>
      <c r="LD12">
        <v>4197891</v>
      </c>
      <c r="LE12">
        <v>4197706</v>
      </c>
      <c r="LF12">
        <v>4197527.5</v>
      </c>
      <c r="LG12">
        <v>4197356</v>
      </c>
      <c r="LH12">
        <v>4197191</v>
      </c>
      <c r="LI12">
        <v>4197032.5</v>
      </c>
      <c r="LJ12">
        <v>4196881</v>
      </c>
      <c r="LK12">
        <v>4196736.5</v>
      </c>
      <c r="LL12">
        <v>4196598</v>
      </c>
      <c r="LM12">
        <v>4196466.5</v>
      </c>
      <c r="LN12">
        <v>4196341.5</v>
      </c>
      <c r="LO12">
        <v>4196223</v>
      </c>
      <c r="LP12">
        <v>4196111</v>
      </c>
      <c r="LQ12">
        <v>4196005.5</v>
      </c>
      <c r="LR12">
        <v>4195907</v>
      </c>
      <c r="LS12">
        <v>4195814.5</v>
      </c>
      <c r="LT12">
        <v>4195729</v>
      </c>
      <c r="LU12">
        <v>4195650</v>
      </c>
      <c r="LV12">
        <v>4195577.5</v>
      </c>
      <c r="LW12">
        <v>4195511.5</v>
      </c>
      <c r="LX12">
        <v>4195452</v>
      </c>
      <c r="LY12">
        <v>4195399</v>
      </c>
      <c r="LZ12">
        <v>4195352</v>
      </c>
      <c r="MA12">
        <v>4195311</v>
      </c>
      <c r="MB12">
        <v>4195275.5</v>
      </c>
      <c r="MC12">
        <v>4195246</v>
      </c>
      <c r="MD12">
        <v>4195222.5</v>
      </c>
      <c r="ME12">
        <v>4195205</v>
      </c>
      <c r="MF12">
        <v>4195193</v>
      </c>
      <c r="MG12">
        <v>4195186.5</v>
      </c>
      <c r="MH12">
        <v>4195185</v>
      </c>
      <c r="MI12">
        <v>4195193</v>
      </c>
      <c r="MJ12">
        <v>4195210</v>
      </c>
      <c r="MK12">
        <v>4195233</v>
      </c>
      <c r="ML12">
        <v>4195262</v>
      </c>
      <c r="MM12">
        <v>4195295</v>
      </c>
      <c r="MN12">
        <v>4195331.5</v>
      </c>
      <c r="MO12">
        <v>4195372</v>
      </c>
      <c r="MP12">
        <v>4195416</v>
      </c>
      <c r="MQ12">
        <v>4195464.5</v>
      </c>
      <c r="MR12">
        <v>4195517</v>
      </c>
      <c r="MS12">
        <v>4195572</v>
      </c>
      <c r="MT12">
        <v>4195630</v>
      </c>
      <c r="MU12">
        <v>4195691</v>
      </c>
      <c r="MV12">
        <v>4195755</v>
      </c>
      <c r="MW12">
        <v>4195822</v>
      </c>
      <c r="MX12">
        <v>4195891</v>
      </c>
      <c r="MY12">
        <v>4195963</v>
      </c>
      <c r="MZ12">
        <v>4196036.5</v>
      </c>
      <c r="NA12">
        <v>4196113</v>
      </c>
      <c r="NB12">
        <v>4196191.5</v>
      </c>
      <c r="NC12">
        <v>4196272.5</v>
      </c>
      <c r="ND12">
        <v>4196357.5</v>
      </c>
      <c r="NE12">
        <v>4196445</v>
      </c>
      <c r="NF12">
        <v>4196534</v>
      </c>
      <c r="NG12">
        <v>4196625.5</v>
      </c>
      <c r="NH12">
        <v>4196718</v>
      </c>
      <c r="NI12">
        <v>4196812</v>
      </c>
      <c r="NJ12">
        <v>4196907.5</v>
      </c>
      <c r="NK12">
        <v>4197004.5</v>
      </c>
      <c r="NL12">
        <v>4197103.5</v>
      </c>
      <c r="NM12">
        <v>4197203</v>
      </c>
      <c r="NN12">
        <v>4197305</v>
      </c>
      <c r="NO12">
        <v>4197407</v>
      </c>
      <c r="NP12">
        <v>4197510</v>
      </c>
      <c r="NQ12">
        <v>4197613.5</v>
      </c>
      <c r="NR12">
        <v>4197718</v>
      </c>
      <c r="NS12">
        <v>4197823.5</v>
      </c>
      <c r="NT12">
        <v>4197929</v>
      </c>
      <c r="NU12">
        <v>4198034</v>
      </c>
      <c r="NV12">
        <v>4198140.5</v>
      </c>
      <c r="NW12">
        <v>4198246</v>
      </c>
      <c r="NX12">
        <v>4198354</v>
      </c>
      <c r="NY12">
        <v>4198463</v>
      </c>
      <c r="NZ12">
        <v>4198572.5</v>
      </c>
      <c r="OA12">
        <v>4198683</v>
      </c>
      <c r="OB12">
        <v>4198793</v>
      </c>
      <c r="OC12">
        <v>4198904.5</v>
      </c>
      <c r="OD12">
        <v>4199016</v>
      </c>
      <c r="OE12">
        <v>4199128</v>
      </c>
      <c r="OF12">
        <v>4199241.5</v>
      </c>
      <c r="OG12">
        <v>4199355</v>
      </c>
      <c r="OH12">
        <v>4199469</v>
      </c>
      <c r="OI12">
        <v>4199583</v>
      </c>
      <c r="OJ12">
        <v>4199697.5</v>
      </c>
      <c r="OK12">
        <v>4199813</v>
      </c>
      <c r="OL12">
        <v>4199929</v>
      </c>
      <c r="OM12">
        <v>4200046</v>
      </c>
      <c r="ON12">
        <v>4200161.5</v>
      </c>
      <c r="OO12">
        <v>4200277</v>
      </c>
      <c r="OP12">
        <v>4200393</v>
      </c>
      <c r="OQ12">
        <v>4200510</v>
      </c>
      <c r="OR12">
        <v>4200627</v>
      </c>
      <c r="OS12">
        <v>4200743</v>
      </c>
      <c r="OT12">
        <v>4200859.5</v>
      </c>
      <c r="OU12">
        <v>4200977</v>
      </c>
      <c r="OV12">
        <v>4201094.5</v>
      </c>
      <c r="OW12">
        <v>4201212</v>
      </c>
      <c r="OX12">
        <v>4201330.5</v>
      </c>
      <c r="OY12">
        <v>4201449.5</v>
      </c>
      <c r="OZ12">
        <v>4201568</v>
      </c>
      <c r="PA12">
        <v>4201686.5</v>
      </c>
      <c r="PB12">
        <v>4201805</v>
      </c>
      <c r="PC12">
        <v>4201924.5</v>
      </c>
      <c r="PD12">
        <v>4202045</v>
      </c>
      <c r="PE12">
        <v>4202165</v>
      </c>
      <c r="PF12">
        <v>4202284.5</v>
      </c>
      <c r="PG12">
        <v>4202404</v>
      </c>
      <c r="PH12">
        <v>4202524.5</v>
      </c>
      <c r="PI12">
        <v>4202645</v>
      </c>
      <c r="PJ12">
        <v>4202765</v>
      </c>
      <c r="PK12">
        <v>4202885</v>
      </c>
      <c r="PL12">
        <v>4203005</v>
      </c>
      <c r="PM12">
        <v>4203125</v>
      </c>
      <c r="PN12">
        <v>4203245</v>
      </c>
      <c r="PO12">
        <v>4203365.5</v>
      </c>
      <c r="PP12">
        <v>4203486.5</v>
      </c>
      <c r="PQ12">
        <v>4203607.5</v>
      </c>
      <c r="PR12">
        <v>4203729</v>
      </c>
      <c r="PS12">
        <v>4203848</v>
      </c>
      <c r="PT12">
        <v>4203967</v>
      </c>
      <c r="PU12">
        <v>4204087.5</v>
      </c>
      <c r="PV12">
        <v>4204208.5</v>
      </c>
      <c r="PW12">
        <v>4204329</v>
      </c>
      <c r="PX12">
        <v>4204449</v>
      </c>
      <c r="PY12">
        <v>4204569</v>
      </c>
      <c r="PZ12">
        <v>4204689</v>
      </c>
      <c r="QA12">
        <v>4204808</v>
      </c>
      <c r="QB12">
        <v>4204928</v>
      </c>
      <c r="QC12">
        <v>4205049</v>
      </c>
      <c r="QD12">
        <v>4205169.5</v>
      </c>
      <c r="QE12">
        <v>4205290</v>
      </c>
      <c r="QF12">
        <v>4205411</v>
      </c>
      <c r="QG12">
        <v>4205531</v>
      </c>
      <c r="QH12">
        <v>4205651</v>
      </c>
      <c r="QI12">
        <v>4205771</v>
      </c>
      <c r="QJ12">
        <v>4205890</v>
      </c>
      <c r="QK12">
        <v>4206008</v>
      </c>
      <c r="QL12">
        <v>4206125</v>
      </c>
      <c r="QM12">
        <v>4206243</v>
      </c>
      <c r="QN12">
        <v>4206361</v>
      </c>
      <c r="QO12">
        <v>4206480</v>
      </c>
      <c r="QP12">
        <v>4206599</v>
      </c>
      <c r="QQ12">
        <v>4206718.5</v>
      </c>
      <c r="QR12">
        <v>4206838</v>
      </c>
      <c r="QS12">
        <v>4206957</v>
      </c>
      <c r="QT12">
        <v>4207075</v>
      </c>
      <c r="QU12">
        <v>4207193.5</v>
      </c>
      <c r="QV12">
        <v>4207312</v>
      </c>
      <c r="QW12">
        <v>4207430.5</v>
      </c>
      <c r="QX12">
        <v>4207549</v>
      </c>
      <c r="QY12">
        <v>4207668.5</v>
      </c>
      <c r="QZ12">
        <v>4207787.5</v>
      </c>
      <c r="RA12">
        <v>4207907.5</v>
      </c>
      <c r="RB12">
        <v>4208028</v>
      </c>
      <c r="RC12">
        <v>4208147</v>
      </c>
      <c r="RD12">
        <v>4208265.5</v>
      </c>
      <c r="RE12">
        <v>4208384.5</v>
      </c>
      <c r="RF12">
        <v>4208502.5</v>
      </c>
      <c r="RG12">
        <v>4208621</v>
      </c>
      <c r="RH12">
        <v>4208739</v>
      </c>
      <c r="RI12">
        <v>4208856</v>
      </c>
      <c r="RJ12">
        <v>4208974</v>
      </c>
      <c r="RK12">
        <v>4209091</v>
      </c>
      <c r="RL12">
        <v>4209208</v>
      </c>
      <c r="RM12">
        <v>4209324</v>
      </c>
      <c r="RN12">
        <v>4209440</v>
      </c>
      <c r="RO12">
        <v>4209555</v>
      </c>
      <c r="RP12">
        <v>4209670.5</v>
      </c>
      <c r="RQ12">
        <v>4209787</v>
      </c>
      <c r="RR12">
        <v>4209902.5</v>
      </c>
      <c r="RS12">
        <v>4210018</v>
      </c>
      <c r="RT12">
        <v>4210135</v>
      </c>
      <c r="RU12">
        <v>4210251.5</v>
      </c>
      <c r="RV12">
        <v>4210367</v>
      </c>
      <c r="RW12">
        <v>4210483</v>
      </c>
      <c r="RX12">
        <v>4210599.5</v>
      </c>
      <c r="RY12">
        <v>4210715</v>
      </c>
      <c r="RZ12">
        <v>4210830</v>
      </c>
      <c r="SA12">
        <v>4210945</v>
      </c>
      <c r="SB12">
        <v>4211060</v>
      </c>
      <c r="SC12">
        <v>4211175</v>
      </c>
      <c r="SD12">
        <v>4211290</v>
      </c>
      <c r="SE12">
        <v>4211405</v>
      </c>
      <c r="SF12">
        <v>4211519</v>
      </c>
      <c r="SG12">
        <v>4211632.5</v>
      </c>
      <c r="SH12">
        <v>4211746</v>
      </c>
      <c r="SI12">
        <v>4211860</v>
      </c>
      <c r="SJ12">
        <v>4211973</v>
      </c>
      <c r="SK12">
        <v>4212085</v>
      </c>
      <c r="SL12">
        <v>4212198</v>
      </c>
      <c r="SM12">
        <v>4212311</v>
      </c>
      <c r="SN12">
        <v>4212424</v>
      </c>
      <c r="SO12">
        <v>4212536</v>
      </c>
      <c r="SP12">
        <v>4212649</v>
      </c>
      <c r="SQ12">
        <v>4212761</v>
      </c>
      <c r="SR12">
        <v>4212874</v>
      </c>
      <c r="SS12">
        <v>4212987</v>
      </c>
      <c r="ST12">
        <v>4213099</v>
      </c>
      <c r="SU12">
        <v>4213212</v>
      </c>
      <c r="SV12">
        <v>4213325</v>
      </c>
      <c r="SW12">
        <v>4213437</v>
      </c>
      <c r="SX12">
        <v>4213548.5</v>
      </c>
      <c r="SY12">
        <v>4213659</v>
      </c>
      <c r="SZ12">
        <v>4213771</v>
      </c>
      <c r="TA12">
        <v>4213882.5</v>
      </c>
      <c r="TB12">
        <v>4213994</v>
      </c>
      <c r="TC12">
        <v>4214106</v>
      </c>
      <c r="TD12">
        <v>4214218</v>
      </c>
      <c r="TE12">
        <v>4214329</v>
      </c>
      <c r="TF12">
        <v>4214439.5</v>
      </c>
      <c r="TG12">
        <v>4214551.5</v>
      </c>
      <c r="TH12">
        <v>4214662</v>
      </c>
      <c r="TI12">
        <v>4214771.5</v>
      </c>
      <c r="TJ12">
        <v>4214881</v>
      </c>
      <c r="TK12">
        <v>4214991</v>
      </c>
      <c r="TL12">
        <v>4215101</v>
      </c>
      <c r="TM12">
        <v>4215211</v>
      </c>
      <c r="TN12">
        <v>4215322</v>
      </c>
      <c r="TO12">
        <v>4215432</v>
      </c>
      <c r="TP12">
        <v>4215540</v>
      </c>
      <c r="TQ12">
        <v>4215649</v>
      </c>
      <c r="TR12">
        <v>4215758</v>
      </c>
      <c r="TS12">
        <v>4215867.5</v>
      </c>
      <c r="TT12">
        <v>4215976</v>
      </c>
      <c r="TU12">
        <v>4216086</v>
      </c>
      <c r="TV12">
        <v>4216195.5</v>
      </c>
      <c r="TW12">
        <v>4216303</v>
      </c>
      <c r="TX12">
        <v>4216411</v>
      </c>
      <c r="TY12">
        <v>4216519.5</v>
      </c>
      <c r="TZ12">
        <v>4216627.5</v>
      </c>
      <c r="UA12">
        <v>4216735.5</v>
      </c>
      <c r="UB12">
        <v>4216843.5</v>
      </c>
      <c r="UC12">
        <v>4216951</v>
      </c>
      <c r="UD12">
        <v>4217058</v>
      </c>
      <c r="UE12">
        <v>4217165.5</v>
      </c>
      <c r="UF12">
        <v>4217272</v>
      </c>
      <c r="UG12">
        <v>4217379</v>
      </c>
      <c r="UH12">
        <v>4217485</v>
      </c>
      <c r="UI12">
        <v>4217590</v>
      </c>
      <c r="UJ12">
        <v>4217695</v>
      </c>
      <c r="UK12">
        <v>4217800.5</v>
      </c>
      <c r="UL12">
        <v>4217906.5</v>
      </c>
      <c r="UM12">
        <v>4218013</v>
      </c>
      <c r="UN12">
        <v>4218119.5</v>
      </c>
      <c r="UO12">
        <v>4218227</v>
      </c>
      <c r="UP12">
        <v>4218333.5</v>
      </c>
      <c r="UQ12">
        <v>4218440.5</v>
      </c>
      <c r="UR12">
        <v>4218547</v>
      </c>
      <c r="US12">
        <v>4218653.5</v>
      </c>
      <c r="UT12">
        <v>4218760.5</v>
      </c>
      <c r="UU12">
        <v>4218867</v>
      </c>
      <c r="UV12">
        <v>4218973.5</v>
      </c>
      <c r="UW12">
        <v>4219079.5</v>
      </c>
      <c r="UX12">
        <v>4219184.5</v>
      </c>
      <c r="UY12">
        <v>4219290.5</v>
      </c>
      <c r="UZ12">
        <v>4219396</v>
      </c>
      <c r="VA12">
        <v>4219501</v>
      </c>
      <c r="VB12">
        <v>4219605.5</v>
      </c>
      <c r="VC12">
        <v>4219710</v>
      </c>
      <c r="VD12">
        <v>4219814</v>
      </c>
      <c r="VE12">
        <v>4219917.5</v>
      </c>
      <c r="VF12">
        <v>4220021.5</v>
      </c>
      <c r="VG12">
        <v>4220124</v>
      </c>
      <c r="VH12">
        <v>4220226.5</v>
      </c>
      <c r="VI12">
        <v>4220328</v>
      </c>
      <c r="VJ12">
        <v>4220428.5</v>
      </c>
      <c r="VK12">
        <v>4220529</v>
      </c>
      <c r="VL12">
        <v>4220629</v>
      </c>
      <c r="VM12">
        <v>4220728</v>
      </c>
      <c r="VN12">
        <v>4220827.5</v>
      </c>
      <c r="VO12">
        <v>4220927.5</v>
      </c>
      <c r="VP12">
        <v>4221027.5</v>
      </c>
      <c r="VQ12">
        <v>4221126.5</v>
      </c>
      <c r="VR12">
        <v>4221227.5</v>
      </c>
      <c r="VS12">
        <v>4221328</v>
      </c>
      <c r="VT12">
        <v>4221429</v>
      </c>
      <c r="VU12">
        <v>4221531</v>
      </c>
      <c r="VV12">
        <v>4221631.5</v>
      </c>
      <c r="VW12">
        <v>4221732</v>
      </c>
      <c r="VX12">
        <v>4221831.5</v>
      </c>
      <c r="VY12">
        <v>4221931.5</v>
      </c>
      <c r="VZ12">
        <v>4222031.5</v>
      </c>
      <c r="WA12">
        <v>4222132</v>
      </c>
      <c r="WB12">
        <v>4222232</v>
      </c>
      <c r="WC12">
        <v>4222333</v>
      </c>
      <c r="WD12">
        <v>4222434.5</v>
      </c>
      <c r="WE12">
        <v>4222535</v>
      </c>
      <c r="WF12">
        <v>4222635.5</v>
      </c>
      <c r="WG12">
        <v>4222735.5</v>
      </c>
      <c r="WH12">
        <v>4222834</v>
      </c>
      <c r="WI12">
        <v>4222932.5</v>
      </c>
      <c r="WJ12">
        <v>4223032</v>
      </c>
      <c r="WK12">
        <v>4223131</v>
      </c>
      <c r="WL12">
        <v>4223229</v>
      </c>
      <c r="WM12">
        <v>4223327</v>
      </c>
      <c r="WN12">
        <v>4223426</v>
      </c>
      <c r="WO12">
        <v>4223524.5</v>
      </c>
      <c r="WP12">
        <v>4223623</v>
      </c>
      <c r="WQ12">
        <v>4223721.5</v>
      </c>
      <c r="WR12">
        <v>4223820.5</v>
      </c>
      <c r="WS12">
        <v>4223918</v>
      </c>
      <c r="WT12">
        <v>4224015</v>
      </c>
      <c r="WU12">
        <v>4224113</v>
      </c>
      <c r="WV12">
        <v>4224211</v>
      </c>
      <c r="WW12">
        <v>4224309</v>
      </c>
      <c r="WX12">
        <v>4224406.5</v>
      </c>
      <c r="WY12">
        <v>4224503.5</v>
      </c>
      <c r="WZ12">
        <v>4224600.5</v>
      </c>
      <c r="XA12">
        <v>4224697</v>
      </c>
      <c r="XB12">
        <v>4224794</v>
      </c>
      <c r="XC12">
        <v>4224890.5</v>
      </c>
      <c r="XD12">
        <v>4224987</v>
      </c>
      <c r="XE12">
        <v>4225083.5</v>
      </c>
      <c r="XF12">
        <v>4225179</v>
      </c>
      <c r="XG12">
        <v>4225274</v>
      </c>
      <c r="XH12">
        <v>4225368.5</v>
      </c>
      <c r="XI12">
        <v>4225464</v>
      </c>
      <c r="XJ12">
        <v>4225560</v>
      </c>
      <c r="XK12">
        <v>4225656</v>
      </c>
      <c r="XL12">
        <v>4225751</v>
      </c>
      <c r="XM12">
        <v>4225846</v>
      </c>
      <c r="XN12">
        <v>4225941.5</v>
      </c>
      <c r="XO12">
        <v>4226037</v>
      </c>
      <c r="XP12">
        <v>4226132</v>
      </c>
      <c r="XQ12">
        <v>4226227</v>
      </c>
      <c r="XR12">
        <v>4226321</v>
      </c>
    </row>
    <row r="13" spans="1:642" x14ac:dyDescent="0.25">
      <c r="A13" t="s">
        <v>27</v>
      </c>
      <c r="B13">
        <v>10000000</v>
      </c>
      <c r="C13">
        <v>10003185</v>
      </c>
      <c r="D13">
        <v>10006370</v>
      </c>
      <c r="E13">
        <v>10009587</v>
      </c>
      <c r="F13">
        <v>10012862</v>
      </c>
      <c r="G13">
        <v>10016216</v>
      </c>
      <c r="H13">
        <v>10019664</v>
      </c>
      <c r="I13">
        <v>10023220</v>
      </c>
      <c r="J13">
        <v>10026895</v>
      </c>
      <c r="K13">
        <v>10030698</v>
      </c>
      <c r="L13">
        <v>10034638</v>
      </c>
      <c r="M13">
        <v>10038724</v>
      </c>
      <c r="N13">
        <v>10042962</v>
      </c>
      <c r="O13">
        <v>10047360</v>
      </c>
      <c r="P13">
        <v>10051925</v>
      </c>
      <c r="Q13">
        <v>10056664</v>
      </c>
      <c r="R13">
        <v>10061584</v>
      </c>
      <c r="S13">
        <v>10066693</v>
      </c>
      <c r="T13">
        <v>10071997</v>
      </c>
      <c r="U13">
        <v>10077504</v>
      </c>
      <c r="V13">
        <v>10083221</v>
      </c>
      <c r="W13">
        <v>10089156</v>
      </c>
      <c r="X13">
        <v>10095317</v>
      </c>
      <c r="Y13">
        <v>10101713</v>
      </c>
      <c r="Z13">
        <v>10108354</v>
      </c>
      <c r="AA13">
        <v>10115249</v>
      </c>
      <c r="AB13">
        <v>10122408</v>
      </c>
      <c r="AC13">
        <v>10129842</v>
      </c>
      <c r="AD13">
        <v>10137562</v>
      </c>
      <c r="AE13">
        <v>10145580</v>
      </c>
      <c r="AF13">
        <v>10153907</v>
      </c>
      <c r="AG13">
        <v>10162555</v>
      </c>
      <c r="AH13">
        <v>10171537</v>
      </c>
      <c r="AI13">
        <v>10180866</v>
      </c>
      <c r="AJ13">
        <v>10190555</v>
      </c>
      <c r="AK13">
        <v>10200617</v>
      </c>
      <c r="AL13">
        <v>10211067</v>
      </c>
      <c r="AM13">
        <v>10221918</v>
      </c>
      <c r="AN13">
        <v>10233186</v>
      </c>
      <c r="AO13">
        <v>10244886</v>
      </c>
      <c r="AP13">
        <v>10257034</v>
      </c>
      <c r="AQ13">
        <v>10269646</v>
      </c>
      <c r="AR13">
        <v>10282739</v>
      </c>
      <c r="AS13">
        <v>10296331</v>
      </c>
      <c r="AT13">
        <v>10310439</v>
      </c>
      <c r="AU13">
        <v>10325083</v>
      </c>
      <c r="AV13">
        <v>10340282</v>
      </c>
      <c r="AW13">
        <v>10356055</v>
      </c>
      <c r="AX13">
        <v>10372424</v>
      </c>
      <c r="AY13">
        <v>10389410</v>
      </c>
      <c r="AZ13">
        <v>10407036</v>
      </c>
      <c r="BA13">
        <v>10425324</v>
      </c>
      <c r="BB13">
        <v>10444298</v>
      </c>
      <c r="BC13">
        <v>10463983</v>
      </c>
      <c r="BD13">
        <v>10484405</v>
      </c>
      <c r="BE13">
        <v>10505590</v>
      </c>
      <c r="BF13">
        <v>10527565</v>
      </c>
      <c r="BG13">
        <v>10550359</v>
      </c>
      <c r="BH13">
        <v>10574001</v>
      </c>
      <c r="BI13">
        <v>10598521</v>
      </c>
      <c r="BJ13">
        <v>10623950</v>
      </c>
      <c r="BK13">
        <v>10650321</v>
      </c>
      <c r="BL13">
        <v>10677667</v>
      </c>
      <c r="BM13">
        <v>10706022</v>
      </c>
      <c r="BN13">
        <v>10735422</v>
      </c>
      <c r="BO13">
        <v>10765904</v>
      </c>
      <c r="BP13">
        <v>10797506</v>
      </c>
      <c r="BQ13">
        <v>10830267</v>
      </c>
      <c r="BR13">
        <v>10864227</v>
      </c>
      <c r="BS13">
        <v>10899428</v>
      </c>
      <c r="BT13">
        <v>10935913</v>
      </c>
      <c r="BU13">
        <v>10973727</v>
      </c>
      <c r="BV13">
        <v>11012915</v>
      </c>
      <c r="BW13">
        <v>11053524</v>
      </c>
      <c r="BX13">
        <v>11095603</v>
      </c>
      <c r="BY13">
        <v>11139202</v>
      </c>
      <c r="BZ13">
        <v>11184373</v>
      </c>
      <c r="CA13">
        <v>11231168</v>
      </c>
      <c r="CB13">
        <v>11279642</v>
      </c>
      <c r="CC13">
        <v>11329852</v>
      </c>
      <c r="CD13">
        <v>11381855</v>
      </c>
      <c r="CE13">
        <v>11435711</v>
      </c>
      <c r="CF13">
        <v>11491481</v>
      </c>
      <c r="CG13">
        <v>11549227</v>
      </c>
      <c r="CH13">
        <v>11609014</v>
      </c>
      <c r="CI13">
        <v>11670908</v>
      </c>
      <c r="CJ13">
        <v>11734977</v>
      </c>
      <c r="CK13">
        <v>11801291</v>
      </c>
      <c r="CL13">
        <v>11869920</v>
      </c>
      <c r="CM13">
        <v>11940938</v>
      </c>
      <c r="CN13">
        <v>12014420</v>
      </c>
      <c r="CO13">
        <v>12090441</v>
      </c>
      <c r="CP13">
        <v>12169081</v>
      </c>
      <c r="CQ13">
        <v>12250418</v>
      </c>
      <c r="CR13">
        <v>12334535</v>
      </c>
      <c r="CS13">
        <v>12421515</v>
      </c>
      <c r="CT13">
        <v>12511442</v>
      </c>
      <c r="CU13">
        <v>12604403</v>
      </c>
      <c r="CV13">
        <v>12700486</v>
      </c>
      <c r="CW13">
        <v>12799781</v>
      </c>
      <c r="CX13">
        <v>12902378</v>
      </c>
      <c r="CY13">
        <v>13008370</v>
      </c>
      <c r="CZ13">
        <v>13117850</v>
      </c>
      <c r="DA13">
        <v>13230913</v>
      </c>
      <c r="DB13">
        <v>13347655</v>
      </c>
      <c r="DC13">
        <v>13468173</v>
      </c>
      <c r="DD13">
        <v>13592565</v>
      </c>
      <c r="DE13">
        <v>13720929</v>
      </c>
      <c r="DF13">
        <v>13853365</v>
      </c>
      <c r="DG13">
        <v>13989973</v>
      </c>
      <c r="DH13">
        <v>14130852</v>
      </c>
      <c r="DI13">
        <v>14276103</v>
      </c>
      <c r="DJ13">
        <v>14425826</v>
      </c>
      <c r="DK13">
        <v>14580121</v>
      </c>
      <c r="DL13">
        <v>14739088</v>
      </c>
      <c r="DM13">
        <v>14902825</v>
      </c>
      <c r="DN13">
        <v>15071430</v>
      </c>
      <c r="DO13">
        <v>15245001</v>
      </c>
      <c r="DP13">
        <v>15423632</v>
      </c>
      <c r="DQ13">
        <v>15607417</v>
      </c>
      <c r="DR13">
        <v>15796447</v>
      </c>
      <c r="DS13">
        <v>15990812</v>
      </c>
      <c r="DT13">
        <v>16190598</v>
      </c>
      <c r="DU13">
        <v>16395889</v>
      </c>
      <c r="DV13">
        <v>16606765</v>
      </c>
      <c r="DW13">
        <v>16823302</v>
      </c>
      <c r="DX13">
        <v>17045574</v>
      </c>
      <c r="DY13">
        <v>17273648</v>
      </c>
      <c r="DZ13">
        <v>17507586</v>
      </c>
      <c r="EA13">
        <v>17747448</v>
      </c>
      <c r="EB13">
        <v>17993284</v>
      </c>
      <c r="EC13">
        <v>18245142</v>
      </c>
      <c r="ED13">
        <v>18503062</v>
      </c>
      <c r="EE13">
        <v>18767076</v>
      </c>
      <c r="EF13">
        <v>19037210</v>
      </c>
      <c r="EG13">
        <v>19313484</v>
      </c>
      <c r="EH13">
        <v>19595908</v>
      </c>
      <c r="EI13">
        <v>19884484</v>
      </c>
      <c r="EJ13">
        <v>20179206</v>
      </c>
      <c r="EK13">
        <v>20480058</v>
      </c>
      <c r="EL13">
        <v>20787016</v>
      </c>
      <c r="EM13">
        <v>21100046</v>
      </c>
      <c r="EN13">
        <v>21419102</v>
      </c>
      <c r="EO13">
        <v>21744132</v>
      </c>
      <c r="EP13">
        <v>22075074</v>
      </c>
      <c r="EQ13">
        <v>22411850</v>
      </c>
      <c r="ER13">
        <v>22754378</v>
      </c>
      <c r="ES13">
        <v>23102562</v>
      </c>
      <c r="ET13">
        <v>23456296</v>
      </c>
      <c r="EU13">
        <v>23815462</v>
      </c>
      <c r="EV13">
        <v>24179936</v>
      </c>
      <c r="EW13">
        <v>24549578</v>
      </c>
      <c r="EX13">
        <v>24924242</v>
      </c>
      <c r="EY13">
        <v>25303772</v>
      </c>
      <c r="EZ13">
        <v>25688000</v>
      </c>
      <c r="FA13">
        <v>26076748</v>
      </c>
      <c r="FB13">
        <v>26469832</v>
      </c>
      <c r="FC13">
        <v>26867058</v>
      </c>
      <c r="FD13">
        <v>27268224</v>
      </c>
      <c r="FE13">
        <v>27673118</v>
      </c>
      <c r="FF13">
        <v>28081524</v>
      </c>
      <c r="FG13">
        <v>28493220</v>
      </c>
      <c r="FH13">
        <v>28907976</v>
      </c>
      <c r="FI13">
        <v>29325556</v>
      </c>
      <c r="FJ13">
        <v>29745722</v>
      </c>
      <c r="FK13">
        <v>30168232</v>
      </c>
      <c r="FL13">
        <v>30592842</v>
      </c>
      <c r="FM13">
        <v>31019302</v>
      </c>
      <c r="FN13">
        <v>31447364</v>
      </c>
      <c r="FO13">
        <v>31876776</v>
      </c>
      <c r="FP13">
        <v>32307290</v>
      </c>
      <c r="FQ13">
        <v>32738656</v>
      </c>
      <c r="FR13">
        <v>33170628</v>
      </c>
      <c r="FS13">
        <v>33602960</v>
      </c>
      <c r="FT13">
        <v>34035408</v>
      </c>
      <c r="FU13">
        <v>34467736</v>
      </c>
      <c r="FV13">
        <v>34899712</v>
      </c>
      <c r="FW13">
        <v>35331104</v>
      </c>
      <c r="FX13">
        <v>35761692</v>
      </c>
      <c r="FY13">
        <v>36191256</v>
      </c>
      <c r="FZ13">
        <v>36619588</v>
      </c>
      <c r="GA13">
        <v>37046484</v>
      </c>
      <c r="GB13">
        <v>37471752</v>
      </c>
      <c r="GC13">
        <v>37895204</v>
      </c>
      <c r="GD13">
        <v>38316660</v>
      </c>
      <c r="GE13">
        <v>38735952</v>
      </c>
      <c r="GF13">
        <v>39152920</v>
      </c>
      <c r="GG13">
        <v>39567408</v>
      </c>
      <c r="GH13">
        <v>39979280</v>
      </c>
      <c r="GI13">
        <v>40388400</v>
      </c>
      <c r="GJ13">
        <v>40794644</v>
      </c>
      <c r="GK13">
        <v>41197896</v>
      </c>
      <c r="GL13">
        <v>41598056</v>
      </c>
      <c r="GM13">
        <v>41995024</v>
      </c>
      <c r="GN13">
        <v>42388720</v>
      </c>
      <c r="GO13">
        <v>42779064</v>
      </c>
      <c r="GP13">
        <v>43165988</v>
      </c>
      <c r="GQ13">
        <v>43549436</v>
      </c>
      <c r="GR13">
        <v>43929356</v>
      </c>
      <c r="GS13">
        <v>44305704</v>
      </c>
      <c r="GT13">
        <v>44678448</v>
      </c>
      <c r="GU13">
        <v>45047564</v>
      </c>
      <c r="GV13">
        <v>45413032</v>
      </c>
      <c r="GW13">
        <v>45774840</v>
      </c>
      <c r="GX13">
        <v>46132988</v>
      </c>
      <c r="GY13">
        <v>46487472</v>
      </c>
      <c r="GZ13">
        <v>46838304</v>
      </c>
      <c r="HA13">
        <v>47185496</v>
      </c>
      <c r="HB13">
        <v>47529072</v>
      </c>
      <c r="HC13">
        <v>47869052</v>
      </c>
      <c r="HD13">
        <v>48205468</v>
      </c>
      <c r="HE13">
        <v>48538352</v>
      </c>
      <c r="HF13">
        <v>48867744</v>
      </c>
      <c r="HG13">
        <v>49193684</v>
      </c>
      <c r="HH13">
        <v>49516220</v>
      </c>
      <c r="HI13">
        <v>49835400</v>
      </c>
      <c r="HJ13">
        <v>50151276</v>
      </c>
      <c r="HK13">
        <v>50463900</v>
      </c>
      <c r="HL13">
        <v>50773328</v>
      </c>
      <c r="HM13">
        <v>51079620</v>
      </c>
      <c r="HN13">
        <v>51382836</v>
      </c>
      <c r="HO13">
        <v>51683040</v>
      </c>
      <c r="HP13">
        <v>51980292</v>
      </c>
      <c r="HQ13">
        <v>52274656</v>
      </c>
      <c r="HR13">
        <v>52566196</v>
      </c>
      <c r="HS13">
        <v>52854980</v>
      </c>
      <c r="HT13">
        <v>53141076</v>
      </c>
      <c r="HU13">
        <v>53424548</v>
      </c>
      <c r="HV13">
        <v>53705460</v>
      </c>
      <c r="HW13">
        <v>53983884</v>
      </c>
      <c r="HX13">
        <v>54259884</v>
      </c>
      <c r="HY13">
        <v>54533524</v>
      </c>
      <c r="HZ13">
        <v>54804872</v>
      </c>
      <c r="IA13">
        <v>55073992</v>
      </c>
      <c r="IB13">
        <v>55340948</v>
      </c>
      <c r="IC13">
        <v>55605808</v>
      </c>
      <c r="ID13">
        <v>55868632</v>
      </c>
      <c r="IE13">
        <v>56129484</v>
      </c>
      <c r="IF13">
        <v>56388424</v>
      </c>
      <c r="IG13">
        <v>56645512</v>
      </c>
      <c r="IH13">
        <v>56900808</v>
      </c>
      <c r="II13">
        <v>57154372</v>
      </c>
      <c r="IJ13">
        <v>57406260</v>
      </c>
      <c r="IK13">
        <v>57656528</v>
      </c>
      <c r="IL13">
        <v>57905228</v>
      </c>
      <c r="IM13">
        <v>58152416</v>
      </c>
      <c r="IN13">
        <v>58398144</v>
      </c>
      <c r="IO13">
        <v>58642464</v>
      </c>
      <c r="IP13">
        <v>58885428</v>
      </c>
      <c r="IQ13">
        <v>59127080</v>
      </c>
      <c r="IR13">
        <v>59367468</v>
      </c>
      <c r="IS13">
        <v>59606640</v>
      </c>
      <c r="IT13">
        <v>59844640</v>
      </c>
      <c r="IU13">
        <v>60081512</v>
      </c>
      <c r="IV13">
        <v>60317296</v>
      </c>
      <c r="IW13">
        <v>60552036</v>
      </c>
      <c r="IX13">
        <v>60785768</v>
      </c>
      <c r="IY13">
        <v>61018536</v>
      </c>
      <c r="IZ13">
        <v>61250372</v>
      </c>
      <c r="JA13">
        <v>61481312</v>
      </c>
      <c r="JB13">
        <v>61711396</v>
      </c>
      <c r="JC13">
        <v>61940652</v>
      </c>
      <c r="JD13">
        <v>62169116</v>
      </c>
      <c r="JE13">
        <v>62396816</v>
      </c>
      <c r="JF13">
        <v>62623784</v>
      </c>
      <c r="JG13">
        <v>62850052</v>
      </c>
      <c r="JH13">
        <v>63075644</v>
      </c>
      <c r="JI13">
        <v>63300588</v>
      </c>
      <c r="JJ13">
        <v>63524912</v>
      </c>
      <c r="JK13">
        <v>63748640</v>
      </c>
      <c r="JL13">
        <v>63971796</v>
      </c>
      <c r="JM13">
        <v>64194404</v>
      </c>
      <c r="JN13">
        <v>64416484</v>
      </c>
      <c r="JO13">
        <v>64638060</v>
      </c>
      <c r="JP13">
        <v>64859152</v>
      </c>
      <c r="JQ13">
        <v>65079780</v>
      </c>
      <c r="JR13">
        <v>65299964</v>
      </c>
      <c r="JS13">
        <v>65519720</v>
      </c>
      <c r="JT13">
        <v>65739068</v>
      </c>
      <c r="JU13">
        <v>65958024</v>
      </c>
      <c r="JV13">
        <v>66176600</v>
      </c>
      <c r="JW13">
        <v>66394816</v>
      </c>
      <c r="JX13">
        <v>66612688</v>
      </c>
      <c r="JY13">
        <v>66830228</v>
      </c>
      <c r="JZ13">
        <v>67047448</v>
      </c>
      <c r="KA13">
        <v>67264368</v>
      </c>
      <c r="KB13">
        <v>67480992</v>
      </c>
      <c r="KC13">
        <v>67697336</v>
      </c>
      <c r="KD13">
        <v>67913408</v>
      </c>
      <c r="KE13">
        <v>68129224</v>
      </c>
      <c r="KF13">
        <v>68344792</v>
      </c>
      <c r="KG13">
        <v>68560128</v>
      </c>
      <c r="KH13">
        <v>68775232</v>
      </c>
      <c r="KI13">
        <v>68990120</v>
      </c>
      <c r="KJ13">
        <v>69204800</v>
      </c>
      <c r="KK13">
        <v>69419280</v>
      </c>
      <c r="KL13">
        <v>69633568</v>
      </c>
      <c r="KM13">
        <v>69847664</v>
      </c>
      <c r="KN13">
        <v>70061584</v>
      </c>
      <c r="KO13">
        <v>70275336</v>
      </c>
      <c r="KP13">
        <v>70488928</v>
      </c>
      <c r="KQ13">
        <v>70702360</v>
      </c>
      <c r="KR13">
        <v>70915640</v>
      </c>
      <c r="KS13">
        <v>71128776</v>
      </c>
      <c r="KT13">
        <v>71341776</v>
      </c>
      <c r="KU13">
        <v>71554640</v>
      </c>
      <c r="KV13">
        <v>71767376</v>
      </c>
      <c r="KW13">
        <v>71979992</v>
      </c>
      <c r="KX13">
        <v>72192488</v>
      </c>
      <c r="KY13">
        <v>72404872</v>
      </c>
      <c r="KZ13">
        <v>72617152</v>
      </c>
      <c r="LA13">
        <v>72829328</v>
      </c>
      <c r="LB13">
        <v>73041400</v>
      </c>
      <c r="LC13">
        <v>73253376</v>
      </c>
      <c r="LD13">
        <v>73465264</v>
      </c>
      <c r="LE13">
        <v>73677064</v>
      </c>
      <c r="LF13">
        <v>73888776</v>
      </c>
      <c r="LG13">
        <v>74100408</v>
      </c>
      <c r="LH13">
        <v>74311960</v>
      </c>
      <c r="LI13">
        <v>74523440</v>
      </c>
      <c r="LJ13">
        <v>74734848</v>
      </c>
      <c r="LK13">
        <v>74946184</v>
      </c>
      <c r="LL13">
        <v>75157456</v>
      </c>
      <c r="LM13">
        <v>75368664</v>
      </c>
      <c r="LN13">
        <v>75579808</v>
      </c>
      <c r="LO13">
        <v>75790896</v>
      </c>
      <c r="LP13">
        <v>76001928</v>
      </c>
      <c r="LQ13">
        <v>76212904</v>
      </c>
      <c r="LR13">
        <v>76423824</v>
      </c>
      <c r="LS13">
        <v>76634696</v>
      </c>
      <c r="LT13">
        <v>76845520</v>
      </c>
      <c r="LU13">
        <v>77056304</v>
      </c>
      <c r="LV13">
        <v>77267040</v>
      </c>
      <c r="LW13">
        <v>77477736</v>
      </c>
      <c r="LX13">
        <v>77688392</v>
      </c>
      <c r="LY13">
        <v>77899008</v>
      </c>
      <c r="LZ13">
        <v>78109592</v>
      </c>
      <c r="MA13">
        <v>78320136</v>
      </c>
      <c r="MB13">
        <v>78530648</v>
      </c>
      <c r="MC13">
        <v>78741128</v>
      </c>
      <c r="MD13">
        <v>78951576</v>
      </c>
      <c r="ME13">
        <v>79162000</v>
      </c>
      <c r="MF13">
        <v>79372392</v>
      </c>
      <c r="MG13">
        <v>79582760</v>
      </c>
      <c r="MH13">
        <v>79793104</v>
      </c>
      <c r="MI13">
        <v>80003424</v>
      </c>
      <c r="MJ13">
        <v>80213720</v>
      </c>
      <c r="MK13">
        <v>80423992</v>
      </c>
      <c r="ML13">
        <v>80634240</v>
      </c>
      <c r="MM13">
        <v>80844472</v>
      </c>
      <c r="MN13">
        <v>81054680</v>
      </c>
      <c r="MO13">
        <v>81264872</v>
      </c>
      <c r="MP13">
        <v>81475048</v>
      </c>
      <c r="MQ13">
        <v>81685208</v>
      </c>
      <c r="MR13">
        <v>81895352</v>
      </c>
      <c r="MS13">
        <v>82105480</v>
      </c>
      <c r="MT13">
        <v>82315600</v>
      </c>
      <c r="MU13">
        <v>82525704</v>
      </c>
      <c r="MV13">
        <v>82735792</v>
      </c>
      <c r="MW13">
        <v>82945872</v>
      </c>
      <c r="MX13">
        <v>83155944</v>
      </c>
      <c r="MY13">
        <v>83366000</v>
      </c>
      <c r="MZ13">
        <v>83576048</v>
      </c>
      <c r="NA13">
        <v>83786088</v>
      </c>
      <c r="NB13">
        <v>83996120</v>
      </c>
      <c r="NC13">
        <v>84206144</v>
      </c>
      <c r="ND13">
        <v>84416160</v>
      </c>
      <c r="NE13">
        <v>84626168</v>
      </c>
      <c r="NF13">
        <v>84836168</v>
      </c>
      <c r="NG13">
        <v>85046168</v>
      </c>
      <c r="NH13">
        <v>85256160</v>
      </c>
      <c r="NI13">
        <v>85466144</v>
      </c>
      <c r="NJ13">
        <v>85676128</v>
      </c>
      <c r="NK13">
        <v>85886104</v>
      </c>
      <c r="NL13">
        <v>86096080</v>
      </c>
      <c r="NM13">
        <v>86306056</v>
      </c>
      <c r="NN13">
        <v>86516024</v>
      </c>
      <c r="NO13">
        <v>86725992</v>
      </c>
      <c r="NP13">
        <v>86935960</v>
      </c>
      <c r="NQ13">
        <v>87145920</v>
      </c>
      <c r="NR13">
        <v>87355880</v>
      </c>
      <c r="NS13">
        <v>87565840</v>
      </c>
      <c r="NT13">
        <v>87775800</v>
      </c>
      <c r="NU13">
        <v>87985760</v>
      </c>
      <c r="NV13">
        <v>88195720</v>
      </c>
      <c r="NW13">
        <v>88405680</v>
      </c>
      <c r="NX13">
        <v>88615640</v>
      </c>
      <c r="NY13">
        <v>88825600</v>
      </c>
      <c r="NZ13">
        <v>89035560</v>
      </c>
      <c r="OA13">
        <v>89245520</v>
      </c>
      <c r="OB13">
        <v>89455480</v>
      </c>
      <c r="OC13">
        <v>89665440</v>
      </c>
      <c r="OD13">
        <v>89875400</v>
      </c>
      <c r="OE13">
        <v>90085368</v>
      </c>
      <c r="OF13">
        <v>90295336</v>
      </c>
      <c r="OG13">
        <v>90505304</v>
      </c>
      <c r="OH13">
        <v>90715272</v>
      </c>
      <c r="OI13">
        <v>90925248</v>
      </c>
      <c r="OJ13">
        <v>91135224</v>
      </c>
      <c r="OK13">
        <v>91345200</v>
      </c>
      <c r="OL13">
        <v>91555184</v>
      </c>
      <c r="OM13">
        <v>91765168</v>
      </c>
      <c r="ON13">
        <v>91975152</v>
      </c>
      <c r="OO13">
        <v>92185144</v>
      </c>
      <c r="OP13">
        <v>92395136</v>
      </c>
      <c r="OQ13">
        <v>92605128</v>
      </c>
      <c r="OR13">
        <v>92815128</v>
      </c>
      <c r="OS13">
        <v>93025128</v>
      </c>
      <c r="OT13">
        <v>93235136</v>
      </c>
      <c r="OU13">
        <v>93445144</v>
      </c>
      <c r="OV13">
        <v>93655160</v>
      </c>
      <c r="OW13">
        <v>93865176</v>
      </c>
      <c r="OX13">
        <v>94075200</v>
      </c>
      <c r="OY13">
        <v>94285224</v>
      </c>
      <c r="OZ13">
        <v>94495256</v>
      </c>
      <c r="PA13">
        <v>94705288</v>
      </c>
      <c r="PB13">
        <v>94915328</v>
      </c>
      <c r="PC13">
        <v>95125368</v>
      </c>
      <c r="PD13">
        <v>95335416</v>
      </c>
      <c r="PE13">
        <v>95545464</v>
      </c>
      <c r="PF13">
        <v>95755520</v>
      </c>
      <c r="PG13">
        <v>95965584</v>
      </c>
      <c r="PH13">
        <v>96175648</v>
      </c>
      <c r="PI13">
        <v>96385720</v>
      </c>
      <c r="PJ13">
        <v>96595792</v>
      </c>
      <c r="PK13">
        <v>96805872</v>
      </c>
      <c r="PL13">
        <v>97015960</v>
      </c>
      <c r="PM13">
        <v>97226048</v>
      </c>
      <c r="PN13">
        <v>97436144</v>
      </c>
      <c r="PO13">
        <v>97646240</v>
      </c>
      <c r="PP13">
        <v>97856344</v>
      </c>
      <c r="PQ13">
        <v>98066456</v>
      </c>
      <c r="PR13">
        <v>98276568</v>
      </c>
      <c r="PS13">
        <v>98486688</v>
      </c>
      <c r="PT13">
        <v>98696816</v>
      </c>
      <c r="PU13">
        <v>98906944</v>
      </c>
      <c r="PV13">
        <v>99117080</v>
      </c>
      <c r="PW13">
        <v>99327224</v>
      </c>
      <c r="PX13">
        <v>99537368</v>
      </c>
      <c r="PY13">
        <v>99747520</v>
      </c>
      <c r="PZ13">
        <v>99957680</v>
      </c>
      <c r="QA13">
        <v>100167840</v>
      </c>
      <c r="QB13">
        <v>100378008</v>
      </c>
      <c r="QC13">
        <v>100588184</v>
      </c>
      <c r="QD13">
        <v>100798360</v>
      </c>
      <c r="QE13">
        <v>101008544</v>
      </c>
      <c r="QF13">
        <v>101218736</v>
      </c>
      <c r="QG13">
        <v>101428936</v>
      </c>
      <c r="QH13">
        <v>101639136</v>
      </c>
      <c r="QI13">
        <v>101849344</v>
      </c>
      <c r="QJ13">
        <v>102059560</v>
      </c>
      <c r="QK13">
        <v>102269776</v>
      </c>
      <c r="QL13">
        <v>102480000</v>
      </c>
      <c r="QM13">
        <v>102690232</v>
      </c>
      <c r="QN13">
        <v>102900464</v>
      </c>
      <c r="QO13">
        <v>103110704</v>
      </c>
      <c r="QP13">
        <v>103320952</v>
      </c>
      <c r="QQ13">
        <v>103531208</v>
      </c>
      <c r="QR13">
        <v>103741464</v>
      </c>
      <c r="QS13">
        <v>103951728</v>
      </c>
      <c r="QT13">
        <v>104162000</v>
      </c>
      <c r="QU13">
        <v>104372272</v>
      </c>
      <c r="QV13">
        <v>104582552</v>
      </c>
      <c r="QW13">
        <v>104792840</v>
      </c>
      <c r="QX13">
        <v>105003136</v>
      </c>
      <c r="QY13">
        <v>105213432</v>
      </c>
      <c r="QZ13">
        <v>105423736</v>
      </c>
      <c r="RA13">
        <v>105634048</v>
      </c>
      <c r="RB13">
        <v>105844360</v>
      </c>
      <c r="RC13">
        <v>106054680</v>
      </c>
      <c r="RD13">
        <v>106265008</v>
      </c>
      <c r="RE13">
        <v>106475344</v>
      </c>
      <c r="RF13">
        <v>106685680</v>
      </c>
      <c r="RG13">
        <v>106896024</v>
      </c>
      <c r="RH13">
        <v>107106376</v>
      </c>
      <c r="RI13">
        <v>107316736</v>
      </c>
      <c r="RJ13">
        <v>107527096</v>
      </c>
      <c r="RK13">
        <v>107737464</v>
      </c>
      <c r="RL13">
        <v>107947840</v>
      </c>
      <c r="RM13">
        <v>108158216</v>
      </c>
      <c r="RN13">
        <v>108368600</v>
      </c>
      <c r="RO13">
        <v>108578992</v>
      </c>
      <c r="RP13">
        <v>108789392</v>
      </c>
      <c r="RQ13">
        <v>108999792</v>
      </c>
      <c r="RR13">
        <v>109210200</v>
      </c>
      <c r="RS13">
        <v>109420616</v>
      </c>
      <c r="RT13">
        <v>109631032</v>
      </c>
      <c r="RU13">
        <v>109841456</v>
      </c>
      <c r="RV13">
        <v>110051888</v>
      </c>
      <c r="RW13">
        <v>110262328</v>
      </c>
      <c r="RX13">
        <v>110472768</v>
      </c>
      <c r="RY13">
        <v>110683216</v>
      </c>
      <c r="RZ13">
        <v>110893672</v>
      </c>
      <c r="SA13">
        <v>111104136</v>
      </c>
      <c r="SB13">
        <v>111314600</v>
      </c>
      <c r="SC13">
        <v>111525072</v>
      </c>
      <c r="SD13">
        <v>111735552</v>
      </c>
      <c r="SE13">
        <v>111946032</v>
      </c>
      <c r="SF13">
        <v>112156520</v>
      </c>
      <c r="SG13">
        <v>112367016</v>
      </c>
      <c r="SH13">
        <v>112577520</v>
      </c>
      <c r="SI13">
        <v>112788024</v>
      </c>
      <c r="SJ13">
        <v>112998536</v>
      </c>
      <c r="SK13">
        <v>113209056</v>
      </c>
      <c r="SL13">
        <v>113419576</v>
      </c>
      <c r="SM13">
        <v>113630104</v>
      </c>
      <c r="SN13">
        <v>113840640</v>
      </c>
      <c r="SO13">
        <v>114051184</v>
      </c>
      <c r="SP13">
        <v>114261728</v>
      </c>
      <c r="SQ13">
        <v>114472280</v>
      </c>
      <c r="SR13">
        <v>114682840</v>
      </c>
      <c r="SS13">
        <v>114893400</v>
      </c>
      <c r="ST13">
        <v>115103968</v>
      </c>
      <c r="SU13">
        <v>115314544</v>
      </c>
      <c r="SV13">
        <v>115525128</v>
      </c>
      <c r="SW13">
        <v>115735712</v>
      </c>
      <c r="SX13">
        <v>115946304</v>
      </c>
      <c r="SY13">
        <v>116156904</v>
      </c>
      <c r="SZ13">
        <v>116367504</v>
      </c>
      <c r="TA13">
        <v>116578112</v>
      </c>
      <c r="TB13">
        <v>116788728</v>
      </c>
      <c r="TC13">
        <v>116999352</v>
      </c>
      <c r="TD13">
        <v>117209976</v>
      </c>
      <c r="TE13">
        <v>117420608</v>
      </c>
      <c r="TF13">
        <v>117631248</v>
      </c>
      <c r="TG13">
        <v>117841888</v>
      </c>
      <c r="TH13">
        <v>118052536</v>
      </c>
      <c r="TI13">
        <v>118263192</v>
      </c>
      <c r="TJ13">
        <v>118473848</v>
      </c>
      <c r="TK13">
        <v>118684512</v>
      </c>
      <c r="TL13">
        <v>118895184</v>
      </c>
      <c r="TM13">
        <v>119105864</v>
      </c>
      <c r="TN13">
        <v>119316544</v>
      </c>
      <c r="TO13">
        <v>119527232</v>
      </c>
      <c r="TP13">
        <v>119737928</v>
      </c>
      <c r="TQ13">
        <v>119948624</v>
      </c>
      <c r="TR13">
        <v>120159328</v>
      </c>
      <c r="TS13">
        <v>120370040</v>
      </c>
      <c r="TT13">
        <v>120580752</v>
      </c>
      <c r="TU13">
        <v>120791472</v>
      </c>
      <c r="TV13">
        <v>121002200</v>
      </c>
      <c r="TW13">
        <v>121212928</v>
      </c>
      <c r="TX13">
        <v>121423664</v>
      </c>
      <c r="TY13">
        <v>121634408</v>
      </c>
      <c r="TZ13">
        <v>121845160</v>
      </c>
      <c r="UA13">
        <v>122055912</v>
      </c>
      <c r="UB13">
        <v>122266672</v>
      </c>
      <c r="UC13">
        <v>122477440</v>
      </c>
      <c r="UD13">
        <v>122688208</v>
      </c>
      <c r="UE13">
        <v>122898984</v>
      </c>
      <c r="UF13">
        <v>123109768</v>
      </c>
      <c r="UG13">
        <v>123320552</v>
      </c>
      <c r="UH13">
        <v>123531344</v>
      </c>
      <c r="UI13">
        <v>123742144</v>
      </c>
      <c r="UJ13">
        <v>123952944</v>
      </c>
      <c r="UK13">
        <v>124163752</v>
      </c>
      <c r="UL13">
        <v>124374568</v>
      </c>
      <c r="UM13">
        <v>124585384</v>
      </c>
      <c r="UN13">
        <v>124796208</v>
      </c>
      <c r="UO13">
        <v>125007040</v>
      </c>
      <c r="UP13">
        <v>125217872</v>
      </c>
      <c r="UQ13">
        <v>125428712</v>
      </c>
      <c r="UR13">
        <v>125639560</v>
      </c>
      <c r="US13">
        <v>125850408</v>
      </c>
      <c r="UT13">
        <v>126061264</v>
      </c>
      <c r="UU13">
        <v>126272128</v>
      </c>
      <c r="UV13">
        <v>126482992</v>
      </c>
      <c r="UW13">
        <v>126693864</v>
      </c>
      <c r="UX13">
        <v>126904744</v>
      </c>
      <c r="UY13">
        <v>127115624</v>
      </c>
      <c r="UZ13">
        <v>127326512</v>
      </c>
      <c r="VA13">
        <v>127537408</v>
      </c>
      <c r="VB13">
        <v>127748304</v>
      </c>
      <c r="VC13">
        <v>127959208</v>
      </c>
      <c r="VD13">
        <v>128170120</v>
      </c>
      <c r="VE13">
        <v>128381032</v>
      </c>
      <c r="VF13">
        <v>128591952</v>
      </c>
      <c r="VG13">
        <v>128802880</v>
      </c>
      <c r="VH13">
        <v>129013808</v>
      </c>
      <c r="VI13">
        <v>129224744</v>
      </c>
      <c r="VJ13">
        <v>129435688</v>
      </c>
      <c r="VK13">
        <v>129646632</v>
      </c>
      <c r="VL13">
        <v>129857584</v>
      </c>
      <c r="VM13">
        <v>130068544</v>
      </c>
      <c r="VN13">
        <v>130279504</v>
      </c>
      <c r="VO13">
        <v>130490472</v>
      </c>
      <c r="VP13">
        <v>130701448</v>
      </c>
      <c r="VQ13">
        <v>130912424</v>
      </c>
      <c r="VR13">
        <v>131123408</v>
      </c>
      <c r="VS13">
        <v>131334400</v>
      </c>
      <c r="VT13">
        <v>131545392</v>
      </c>
      <c r="VU13">
        <v>131756392</v>
      </c>
      <c r="VV13">
        <v>131967392</v>
      </c>
      <c r="VW13">
        <v>132178400</v>
      </c>
      <c r="VX13">
        <v>132389416</v>
      </c>
      <c r="VY13">
        <v>132600432</v>
      </c>
      <c r="VZ13">
        <v>132811456</v>
      </c>
      <c r="WA13">
        <v>133022488</v>
      </c>
      <c r="WB13">
        <v>133233520</v>
      </c>
      <c r="WC13">
        <v>133444560</v>
      </c>
      <c r="WD13">
        <v>133655608</v>
      </c>
      <c r="WE13">
        <v>133866656</v>
      </c>
      <c r="WF13">
        <v>134077712</v>
      </c>
      <c r="WG13">
        <v>134288768</v>
      </c>
      <c r="WH13">
        <v>134499840</v>
      </c>
      <c r="WI13">
        <v>134710912</v>
      </c>
      <c r="WJ13">
        <v>134921984</v>
      </c>
      <c r="WK13">
        <v>135133056</v>
      </c>
      <c r="WL13">
        <v>135344144</v>
      </c>
      <c r="WM13">
        <v>135555232</v>
      </c>
      <c r="WN13">
        <v>135766320</v>
      </c>
      <c r="WO13">
        <v>135977424</v>
      </c>
      <c r="WP13">
        <v>136188528</v>
      </c>
      <c r="WQ13">
        <v>136399632</v>
      </c>
      <c r="WR13">
        <v>136610752</v>
      </c>
      <c r="WS13">
        <v>136821872</v>
      </c>
      <c r="WT13">
        <v>137032992</v>
      </c>
      <c r="WU13">
        <v>137244128</v>
      </c>
      <c r="WV13">
        <v>137455264</v>
      </c>
      <c r="WW13">
        <v>137666400</v>
      </c>
      <c r="WX13">
        <v>137877552</v>
      </c>
      <c r="WY13">
        <v>138088704</v>
      </c>
      <c r="WZ13">
        <v>138299856</v>
      </c>
      <c r="XA13">
        <v>138511008</v>
      </c>
      <c r="XB13">
        <v>138722176</v>
      </c>
      <c r="XC13">
        <v>138933344</v>
      </c>
      <c r="XD13">
        <v>139144512</v>
      </c>
      <c r="XE13">
        <v>139355696</v>
      </c>
      <c r="XF13">
        <v>139566880</v>
      </c>
      <c r="XG13">
        <v>139778064</v>
      </c>
      <c r="XH13">
        <v>139989264</v>
      </c>
      <c r="XI13">
        <v>140200464</v>
      </c>
      <c r="XJ13">
        <v>140411664</v>
      </c>
      <c r="XK13">
        <v>140622880</v>
      </c>
      <c r="XL13">
        <v>140834096</v>
      </c>
      <c r="XM13">
        <v>141045312</v>
      </c>
      <c r="XN13">
        <v>141256528</v>
      </c>
      <c r="XO13">
        <v>141467760</v>
      </c>
      <c r="XP13">
        <v>141678992</v>
      </c>
      <c r="XQ13">
        <v>141890224</v>
      </c>
      <c r="XR13">
        <v>142101472</v>
      </c>
    </row>
    <row r="14" spans="1:642" x14ac:dyDescent="0.25">
      <c r="A14" t="s">
        <v>29</v>
      </c>
      <c r="B14">
        <v>12738001</v>
      </c>
      <c r="C14">
        <v>12738001</v>
      </c>
      <c r="D14">
        <v>12868696</v>
      </c>
      <c r="E14">
        <v>13101340</v>
      </c>
      <c r="F14">
        <v>13416619</v>
      </c>
      <c r="G14">
        <v>13800888</v>
      </c>
      <c r="H14">
        <v>14243998</v>
      </c>
      <c r="I14">
        <v>14738093</v>
      </c>
      <c r="J14">
        <v>15276993</v>
      </c>
      <c r="K14">
        <v>15855892</v>
      </c>
      <c r="L14">
        <v>16471206</v>
      </c>
      <c r="M14">
        <v>17120346</v>
      </c>
      <c r="N14">
        <v>17798718</v>
      </c>
      <c r="O14">
        <v>18505340</v>
      </c>
      <c r="P14">
        <v>19241288</v>
      </c>
      <c r="Q14">
        <v>20008246</v>
      </c>
      <c r="R14">
        <v>20807664</v>
      </c>
      <c r="S14">
        <v>21640316</v>
      </c>
      <c r="T14">
        <v>22506142</v>
      </c>
      <c r="U14">
        <v>23404276</v>
      </c>
      <c r="V14">
        <v>24333810</v>
      </c>
      <c r="W14">
        <v>25293290</v>
      </c>
      <c r="X14">
        <v>26280766</v>
      </c>
      <c r="Y14">
        <v>27294144</v>
      </c>
      <c r="Z14">
        <v>28331620</v>
      </c>
      <c r="AA14">
        <v>29392036</v>
      </c>
      <c r="AB14">
        <v>30475116</v>
      </c>
      <c r="AC14">
        <v>31581534</v>
      </c>
      <c r="AD14">
        <v>32712868</v>
      </c>
      <c r="AE14">
        <v>33871472</v>
      </c>
      <c r="AF14">
        <v>35060284</v>
      </c>
      <c r="AG14">
        <v>36282668</v>
      </c>
      <c r="AH14">
        <v>37542216</v>
      </c>
      <c r="AI14">
        <v>38842604</v>
      </c>
      <c r="AJ14">
        <v>40187488</v>
      </c>
      <c r="AK14">
        <v>41580424</v>
      </c>
      <c r="AL14">
        <v>43024804</v>
      </c>
      <c r="AM14">
        <v>44523848</v>
      </c>
      <c r="AN14">
        <v>46080584</v>
      </c>
      <c r="AO14">
        <v>47697856</v>
      </c>
      <c r="AP14">
        <v>49378348</v>
      </c>
      <c r="AQ14">
        <v>51124592</v>
      </c>
      <c r="AR14">
        <v>52939004</v>
      </c>
      <c r="AS14">
        <v>54823920</v>
      </c>
      <c r="AT14">
        <v>56781604</v>
      </c>
      <c r="AU14">
        <v>58814292</v>
      </c>
      <c r="AV14">
        <v>60924216</v>
      </c>
      <c r="AW14">
        <v>63113616</v>
      </c>
      <c r="AX14">
        <v>65384772</v>
      </c>
      <c r="AY14">
        <v>67740016</v>
      </c>
      <c r="AZ14">
        <v>70181744</v>
      </c>
      <c r="BA14">
        <v>72712432</v>
      </c>
      <c r="BB14">
        <v>75334632</v>
      </c>
      <c r="BC14">
        <v>78050976</v>
      </c>
      <c r="BD14">
        <v>80864192</v>
      </c>
      <c r="BE14">
        <v>83777072</v>
      </c>
      <c r="BF14">
        <v>86792504</v>
      </c>
      <c r="BG14">
        <v>89913440</v>
      </c>
      <c r="BH14">
        <v>93142904</v>
      </c>
      <c r="BI14">
        <v>96484000</v>
      </c>
      <c r="BJ14">
        <v>99939872</v>
      </c>
      <c r="BK14">
        <v>103513720</v>
      </c>
      <c r="BL14">
        <v>107208816</v>
      </c>
      <c r="BM14">
        <v>111028464</v>
      </c>
      <c r="BN14">
        <v>114976016</v>
      </c>
      <c r="BO14">
        <v>119054864</v>
      </c>
      <c r="BP14">
        <v>123268448</v>
      </c>
      <c r="BQ14">
        <v>127620232</v>
      </c>
      <c r="BR14">
        <v>132113712</v>
      </c>
      <c r="BS14">
        <v>136752432</v>
      </c>
      <c r="BT14">
        <v>141539920</v>
      </c>
      <c r="BU14">
        <v>146479760</v>
      </c>
      <c r="BV14">
        <v>151575552</v>
      </c>
      <c r="BW14">
        <v>156830864</v>
      </c>
      <c r="BX14">
        <v>162249312</v>
      </c>
      <c r="BY14">
        <v>167834496</v>
      </c>
      <c r="BZ14">
        <v>173589968</v>
      </c>
      <c r="CA14">
        <v>179519312</v>
      </c>
      <c r="CB14">
        <v>185626048</v>
      </c>
      <c r="CC14">
        <v>191913664</v>
      </c>
      <c r="CD14">
        <v>198385568</v>
      </c>
      <c r="CE14">
        <v>205045152</v>
      </c>
      <c r="CF14">
        <v>211895696</v>
      </c>
      <c r="CG14">
        <v>218940384</v>
      </c>
      <c r="CH14">
        <v>226182304</v>
      </c>
      <c r="CI14">
        <v>233624384</v>
      </c>
      <c r="CJ14">
        <v>241269472</v>
      </c>
      <c r="CK14">
        <v>249120224</v>
      </c>
      <c r="CL14">
        <v>257179104</v>
      </c>
      <c r="CM14">
        <v>265448416</v>
      </c>
      <c r="CN14">
        <v>273930240</v>
      </c>
      <c r="CO14">
        <v>282626368</v>
      </c>
      <c r="CP14">
        <v>291538400</v>
      </c>
      <c r="CQ14">
        <v>300667648</v>
      </c>
      <c r="CR14">
        <v>310015072</v>
      </c>
      <c r="CS14">
        <v>319581376</v>
      </c>
      <c r="CT14">
        <v>329366848</v>
      </c>
      <c r="CU14">
        <v>339371456</v>
      </c>
      <c r="CV14">
        <v>349594752</v>
      </c>
      <c r="CW14">
        <v>360035808</v>
      </c>
      <c r="CX14">
        <v>370693312</v>
      </c>
      <c r="CY14">
        <v>381565440</v>
      </c>
      <c r="CZ14">
        <v>392649888</v>
      </c>
      <c r="DA14">
        <v>403943744</v>
      </c>
      <c r="DB14">
        <v>415443680</v>
      </c>
      <c r="DC14">
        <v>427145664</v>
      </c>
      <c r="DD14">
        <v>439045120</v>
      </c>
      <c r="DE14">
        <v>451136800</v>
      </c>
      <c r="DF14">
        <v>463414816</v>
      </c>
      <c r="DG14">
        <v>475872608</v>
      </c>
      <c r="DH14">
        <v>488502912</v>
      </c>
      <c r="DI14">
        <v>501297728</v>
      </c>
      <c r="DJ14">
        <v>514248352</v>
      </c>
      <c r="DK14">
        <v>527345312</v>
      </c>
      <c r="DL14">
        <v>540578368</v>
      </c>
      <c r="DM14">
        <v>553936448</v>
      </c>
      <c r="DN14">
        <v>567407744</v>
      </c>
      <c r="DO14">
        <v>580979712</v>
      </c>
      <c r="DP14">
        <v>594638912</v>
      </c>
      <c r="DQ14">
        <v>608371136</v>
      </c>
      <c r="DR14">
        <v>622161408</v>
      </c>
      <c r="DS14">
        <v>635993984</v>
      </c>
      <c r="DT14">
        <v>649852288</v>
      </c>
      <c r="DU14">
        <v>663719040</v>
      </c>
      <c r="DV14">
        <v>677576320</v>
      </c>
      <c r="DW14">
        <v>691405440</v>
      </c>
      <c r="DX14">
        <v>705186944</v>
      </c>
      <c r="DY14">
        <v>718900864</v>
      </c>
      <c r="DZ14">
        <v>732526720</v>
      </c>
      <c r="EA14">
        <v>746043264</v>
      </c>
      <c r="EB14">
        <v>759428992</v>
      </c>
      <c r="EC14">
        <v>772661952</v>
      </c>
      <c r="ED14">
        <v>785719744</v>
      </c>
      <c r="EE14">
        <v>798579648</v>
      </c>
      <c r="EF14">
        <v>811218944</v>
      </c>
      <c r="EG14">
        <v>823614592</v>
      </c>
      <c r="EH14">
        <v>835743552</v>
      </c>
      <c r="EI14">
        <v>847582784</v>
      </c>
      <c r="EJ14">
        <v>859109504</v>
      </c>
      <c r="EK14">
        <v>870301056</v>
      </c>
      <c r="EL14">
        <v>881135104</v>
      </c>
      <c r="EM14">
        <v>891589760</v>
      </c>
      <c r="EN14">
        <v>901643712</v>
      </c>
      <c r="EO14">
        <v>911276160</v>
      </c>
      <c r="EP14">
        <v>920467072</v>
      </c>
      <c r="EQ14">
        <v>929197248</v>
      </c>
      <c r="ER14">
        <v>937448512</v>
      </c>
      <c r="ES14">
        <v>945203520</v>
      </c>
      <c r="ET14">
        <v>952446208</v>
      </c>
      <c r="EU14">
        <v>959161536</v>
      </c>
      <c r="EV14">
        <v>965335936</v>
      </c>
      <c r="EW14">
        <v>970956992</v>
      </c>
      <c r="EX14">
        <v>976013952</v>
      </c>
      <c r="EY14">
        <v>980497408</v>
      </c>
      <c r="EZ14">
        <v>984399616</v>
      </c>
      <c r="FA14">
        <v>987714368</v>
      </c>
      <c r="FB14">
        <v>990437120</v>
      </c>
      <c r="FC14">
        <v>992564992</v>
      </c>
      <c r="FD14">
        <v>994096768</v>
      </c>
      <c r="FE14">
        <v>995032960</v>
      </c>
      <c r="FF14">
        <v>995375872</v>
      </c>
      <c r="FG14">
        <v>995129152</v>
      </c>
      <c r="FH14">
        <v>994295040</v>
      </c>
      <c r="FI14">
        <v>992879232</v>
      </c>
      <c r="FJ14">
        <v>990889984</v>
      </c>
      <c r="FK14">
        <v>988337792</v>
      </c>
      <c r="FL14">
        <v>985234752</v>
      </c>
      <c r="FM14">
        <v>981594368</v>
      </c>
      <c r="FN14">
        <v>977431424</v>
      </c>
      <c r="FO14">
        <v>972761728</v>
      </c>
      <c r="FP14">
        <v>967602048</v>
      </c>
      <c r="FQ14">
        <v>961970304</v>
      </c>
      <c r="FR14">
        <v>955885312</v>
      </c>
      <c r="FS14">
        <v>949366912</v>
      </c>
      <c r="FT14">
        <v>942435712</v>
      </c>
      <c r="FU14">
        <v>935113216</v>
      </c>
      <c r="FV14">
        <v>927421440</v>
      </c>
      <c r="FW14">
        <v>919383232</v>
      </c>
      <c r="FX14">
        <v>911021824</v>
      </c>
      <c r="FY14">
        <v>902360832</v>
      </c>
      <c r="FZ14">
        <v>893424128</v>
      </c>
      <c r="GA14">
        <v>884235584</v>
      </c>
      <c r="GB14">
        <v>874819200</v>
      </c>
      <c r="GC14">
        <v>865198848</v>
      </c>
      <c r="GD14">
        <v>855398016</v>
      </c>
      <c r="GE14">
        <v>845439936</v>
      </c>
      <c r="GF14">
        <v>835347328</v>
      </c>
      <c r="GG14">
        <v>825142592</v>
      </c>
      <c r="GH14">
        <v>814847168</v>
      </c>
      <c r="GI14">
        <v>804482112</v>
      </c>
      <c r="GJ14">
        <v>794067584</v>
      </c>
      <c r="GK14">
        <v>783622976</v>
      </c>
      <c r="GL14">
        <v>773166976</v>
      </c>
      <c r="GM14">
        <v>762717184</v>
      </c>
      <c r="GN14">
        <v>752290560</v>
      </c>
      <c r="GO14">
        <v>741902976</v>
      </c>
      <c r="GP14">
        <v>731569408</v>
      </c>
      <c r="GQ14">
        <v>721304064</v>
      </c>
      <c r="GR14">
        <v>711120128</v>
      </c>
      <c r="GS14">
        <v>701029696</v>
      </c>
      <c r="GT14">
        <v>691044160</v>
      </c>
      <c r="GU14">
        <v>681174016</v>
      </c>
      <c r="GV14">
        <v>671428736</v>
      </c>
      <c r="GW14">
        <v>661817088</v>
      </c>
      <c r="GX14">
        <v>652346880</v>
      </c>
      <c r="GY14">
        <v>643025216</v>
      </c>
      <c r="GZ14">
        <v>633858304</v>
      </c>
      <c r="HA14">
        <v>624851648</v>
      </c>
      <c r="HB14">
        <v>616010112</v>
      </c>
      <c r="HC14">
        <v>607337792</v>
      </c>
      <c r="HD14">
        <v>598838016</v>
      </c>
      <c r="HE14">
        <v>590513792</v>
      </c>
      <c r="HF14">
        <v>582367232</v>
      </c>
      <c r="HG14">
        <v>574400000</v>
      </c>
      <c r="HH14">
        <v>566613184</v>
      </c>
      <c r="HI14">
        <v>559007552</v>
      </c>
      <c r="HJ14">
        <v>551583232</v>
      </c>
      <c r="HK14">
        <v>544340096</v>
      </c>
      <c r="HL14">
        <v>537277376</v>
      </c>
      <c r="HM14">
        <v>530394144</v>
      </c>
      <c r="HN14">
        <v>523689120</v>
      </c>
      <c r="HO14">
        <v>517160672</v>
      </c>
      <c r="HP14">
        <v>510806784</v>
      </c>
      <c r="HQ14">
        <v>504625408</v>
      </c>
      <c r="HR14">
        <v>498614144</v>
      </c>
      <c r="HS14">
        <v>492770432</v>
      </c>
      <c r="HT14">
        <v>487091392</v>
      </c>
      <c r="HU14">
        <v>481574208</v>
      </c>
      <c r="HV14">
        <v>476215776</v>
      </c>
      <c r="HW14">
        <v>471012928</v>
      </c>
      <c r="HX14">
        <v>465962368</v>
      </c>
      <c r="HY14">
        <v>461060736</v>
      </c>
      <c r="HZ14">
        <v>456304640</v>
      </c>
      <c r="IA14">
        <v>451690528</v>
      </c>
      <c r="IB14">
        <v>447214944</v>
      </c>
      <c r="IC14">
        <v>442874336</v>
      </c>
      <c r="ID14">
        <v>438665120</v>
      </c>
      <c r="IE14">
        <v>434583808</v>
      </c>
      <c r="IF14">
        <v>430626816</v>
      </c>
      <c r="IG14">
        <v>426790528</v>
      </c>
      <c r="IH14">
        <v>423071488</v>
      </c>
      <c r="II14">
        <v>419466304</v>
      </c>
      <c r="IJ14">
        <v>415971392</v>
      </c>
      <c r="IK14">
        <v>412583392</v>
      </c>
      <c r="IL14">
        <v>409299040</v>
      </c>
      <c r="IM14">
        <v>406114944</v>
      </c>
      <c r="IN14">
        <v>403027904</v>
      </c>
      <c r="IO14">
        <v>400034784</v>
      </c>
      <c r="IP14">
        <v>397132448</v>
      </c>
      <c r="IQ14">
        <v>394317824</v>
      </c>
      <c r="IR14">
        <v>391588032</v>
      </c>
      <c r="IS14">
        <v>388940160</v>
      </c>
      <c r="IT14">
        <v>386371328</v>
      </c>
      <c r="IU14">
        <v>383878848</v>
      </c>
      <c r="IV14">
        <v>381459968</v>
      </c>
      <c r="IW14">
        <v>379112224</v>
      </c>
      <c r="IX14">
        <v>376833088</v>
      </c>
      <c r="IY14">
        <v>374620064</v>
      </c>
      <c r="IZ14">
        <v>372470784</v>
      </c>
      <c r="JA14">
        <v>370382944</v>
      </c>
      <c r="JB14">
        <v>368354400</v>
      </c>
      <c r="JC14">
        <v>366383008</v>
      </c>
      <c r="JD14">
        <v>364466624</v>
      </c>
      <c r="JE14">
        <v>362603296</v>
      </c>
      <c r="JF14">
        <v>360791136</v>
      </c>
      <c r="JG14">
        <v>359028256</v>
      </c>
      <c r="JH14">
        <v>357312864</v>
      </c>
      <c r="JI14">
        <v>355643264</v>
      </c>
      <c r="JJ14">
        <v>354017824</v>
      </c>
      <c r="JK14">
        <v>352434880</v>
      </c>
      <c r="JL14">
        <v>350892864</v>
      </c>
      <c r="JM14">
        <v>349390368</v>
      </c>
      <c r="JN14">
        <v>347926016</v>
      </c>
      <c r="JO14">
        <v>346498368</v>
      </c>
      <c r="JP14">
        <v>345106176</v>
      </c>
      <c r="JQ14">
        <v>343748064</v>
      </c>
      <c r="JR14">
        <v>342422912</v>
      </c>
      <c r="JS14">
        <v>341129664</v>
      </c>
      <c r="JT14">
        <v>339867072</v>
      </c>
      <c r="JU14">
        <v>338633984</v>
      </c>
      <c r="JV14">
        <v>337429472</v>
      </c>
      <c r="JW14">
        <v>336252608</v>
      </c>
      <c r="JX14">
        <v>335102336</v>
      </c>
      <c r="JY14">
        <v>333977792</v>
      </c>
      <c r="JZ14">
        <v>332878112</v>
      </c>
      <c r="KA14">
        <v>331802432</v>
      </c>
      <c r="KB14">
        <v>330749888</v>
      </c>
      <c r="KC14">
        <v>329719776</v>
      </c>
      <c r="KD14">
        <v>328711360</v>
      </c>
      <c r="KE14">
        <v>327723840</v>
      </c>
      <c r="KF14">
        <v>326756544</v>
      </c>
      <c r="KG14">
        <v>325808928</v>
      </c>
      <c r="KH14">
        <v>324880128</v>
      </c>
      <c r="KI14">
        <v>323969792</v>
      </c>
      <c r="KJ14">
        <v>323077088</v>
      </c>
      <c r="KK14">
        <v>322201600</v>
      </c>
      <c r="KL14">
        <v>321342688</v>
      </c>
      <c r="KM14">
        <v>320499872</v>
      </c>
      <c r="KN14">
        <v>319672608</v>
      </c>
      <c r="KO14">
        <v>318860448</v>
      </c>
      <c r="KP14">
        <v>318062880</v>
      </c>
      <c r="KQ14">
        <v>317279424</v>
      </c>
      <c r="KR14">
        <v>316509600</v>
      </c>
      <c r="KS14">
        <v>315753056</v>
      </c>
      <c r="KT14">
        <v>315009376</v>
      </c>
      <c r="KU14">
        <v>314278240</v>
      </c>
      <c r="KV14">
        <v>313559136</v>
      </c>
      <c r="KW14">
        <v>312851744</v>
      </c>
      <c r="KX14">
        <v>312155680</v>
      </c>
      <c r="KY14">
        <v>311470656</v>
      </c>
      <c r="KZ14">
        <v>310796320</v>
      </c>
      <c r="LA14">
        <v>310132320</v>
      </c>
      <c r="LB14">
        <v>309478336</v>
      </c>
      <c r="LC14">
        <v>308834016</v>
      </c>
      <c r="LD14">
        <v>308199104</v>
      </c>
      <c r="LE14">
        <v>307573376</v>
      </c>
      <c r="LF14">
        <v>306956512</v>
      </c>
      <c r="LG14">
        <v>306348160</v>
      </c>
      <c r="LH14">
        <v>305748096</v>
      </c>
      <c r="LI14">
        <v>305156256</v>
      </c>
      <c r="LJ14">
        <v>304572224</v>
      </c>
      <c r="LK14">
        <v>303995776</v>
      </c>
      <c r="LL14">
        <v>303426720</v>
      </c>
      <c r="LM14">
        <v>302864832</v>
      </c>
      <c r="LN14">
        <v>302309920</v>
      </c>
      <c r="LO14">
        <v>301761760</v>
      </c>
      <c r="LP14">
        <v>301220160</v>
      </c>
      <c r="LQ14">
        <v>300684992</v>
      </c>
      <c r="LR14">
        <v>300155968</v>
      </c>
      <c r="LS14">
        <v>299632960</v>
      </c>
      <c r="LT14">
        <v>299115808</v>
      </c>
      <c r="LU14">
        <v>298604288</v>
      </c>
      <c r="LV14">
        <v>298098304</v>
      </c>
      <c r="LW14">
        <v>297597664</v>
      </c>
      <c r="LX14">
        <v>297102208</v>
      </c>
      <c r="LY14">
        <v>296611840</v>
      </c>
      <c r="LZ14">
        <v>296126304</v>
      </c>
      <c r="MA14">
        <v>295645568</v>
      </c>
      <c r="MB14">
        <v>295169536</v>
      </c>
      <c r="MC14">
        <v>294698048</v>
      </c>
      <c r="MD14">
        <v>294230976</v>
      </c>
      <c r="ME14">
        <v>293768128</v>
      </c>
      <c r="MF14">
        <v>293309568</v>
      </c>
      <c r="MG14">
        <v>292855008</v>
      </c>
      <c r="MH14">
        <v>292404384</v>
      </c>
      <c r="MI14">
        <v>291957696</v>
      </c>
      <c r="MJ14">
        <v>291514720</v>
      </c>
      <c r="MK14">
        <v>291075424</v>
      </c>
      <c r="ML14">
        <v>290639648</v>
      </c>
      <c r="MM14">
        <v>290207296</v>
      </c>
      <c r="MN14">
        <v>289778304</v>
      </c>
      <c r="MO14">
        <v>289352640</v>
      </c>
      <c r="MP14">
        <v>288930240</v>
      </c>
      <c r="MQ14">
        <v>288510976</v>
      </c>
      <c r="MR14">
        <v>288094720</v>
      </c>
      <c r="MS14">
        <v>287681472</v>
      </c>
      <c r="MT14">
        <v>287271168</v>
      </c>
      <c r="MU14">
        <v>286863744</v>
      </c>
      <c r="MV14">
        <v>286459104</v>
      </c>
      <c r="MW14">
        <v>286057152</v>
      </c>
      <c r="MX14">
        <v>285657920</v>
      </c>
      <c r="MY14">
        <v>285261216</v>
      </c>
      <c r="MZ14">
        <v>284867136</v>
      </c>
      <c r="NA14">
        <v>284475520</v>
      </c>
      <c r="NB14">
        <v>284086400</v>
      </c>
      <c r="NC14">
        <v>283699776</v>
      </c>
      <c r="ND14">
        <v>283315456</v>
      </c>
      <c r="NE14">
        <v>282933408</v>
      </c>
      <c r="NF14">
        <v>282553696</v>
      </c>
      <c r="NG14">
        <v>282176128</v>
      </c>
      <c r="NH14">
        <v>281800704</v>
      </c>
      <c r="NI14">
        <v>281427456</v>
      </c>
      <c r="NJ14">
        <v>281056288</v>
      </c>
      <c r="NK14">
        <v>280687200</v>
      </c>
      <c r="NL14">
        <v>280320096</v>
      </c>
      <c r="NM14">
        <v>279955008</v>
      </c>
      <c r="NN14">
        <v>279591808</v>
      </c>
      <c r="NO14">
        <v>279230560</v>
      </c>
      <c r="NP14">
        <v>278871136</v>
      </c>
      <c r="NQ14">
        <v>278513600</v>
      </c>
      <c r="NR14">
        <v>278157920</v>
      </c>
      <c r="NS14">
        <v>277804032</v>
      </c>
      <c r="NT14">
        <v>277451808</v>
      </c>
      <c r="NU14">
        <v>277101376</v>
      </c>
      <c r="NV14">
        <v>276752576</v>
      </c>
      <c r="NW14">
        <v>276405568</v>
      </c>
      <c r="NX14">
        <v>276060192</v>
      </c>
      <c r="NY14">
        <v>275716416</v>
      </c>
      <c r="NZ14">
        <v>275374272</v>
      </c>
      <c r="OA14">
        <v>275033664</v>
      </c>
      <c r="OB14">
        <v>274694688</v>
      </c>
      <c r="OC14">
        <v>274357248</v>
      </c>
      <c r="OD14">
        <v>274021312</v>
      </c>
      <c r="OE14">
        <v>273686912</v>
      </c>
      <c r="OF14">
        <v>273353984</v>
      </c>
      <c r="OG14">
        <v>273022528</v>
      </c>
      <c r="OH14">
        <v>272692480</v>
      </c>
      <c r="OI14">
        <v>272363872</v>
      </c>
      <c r="OJ14">
        <v>272036672</v>
      </c>
      <c r="OK14">
        <v>271710912</v>
      </c>
      <c r="OL14">
        <v>271386464</v>
      </c>
      <c r="OM14">
        <v>271063360</v>
      </c>
      <c r="ON14">
        <v>270741600</v>
      </c>
      <c r="OO14">
        <v>270421184</v>
      </c>
      <c r="OP14">
        <v>270102144</v>
      </c>
      <c r="OQ14">
        <v>269784320</v>
      </c>
      <c r="OR14">
        <v>269467776</v>
      </c>
      <c r="OS14">
        <v>269152512</v>
      </c>
      <c r="OT14">
        <v>268838528</v>
      </c>
      <c r="OU14">
        <v>268525792</v>
      </c>
      <c r="OV14">
        <v>268214272</v>
      </c>
      <c r="OW14">
        <v>267903984</v>
      </c>
      <c r="OX14">
        <v>267594912</v>
      </c>
      <c r="OY14">
        <v>267286992</v>
      </c>
      <c r="OZ14">
        <v>266980288</v>
      </c>
      <c r="PA14">
        <v>266674736</v>
      </c>
      <c r="PB14">
        <v>266370400</v>
      </c>
      <c r="PC14">
        <v>266067200</v>
      </c>
      <c r="PD14">
        <v>265765104</v>
      </c>
      <c r="PE14">
        <v>265464128</v>
      </c>
      <c r="PF14">
        <v>265164304</v>
      </c>
      <c r="PG14">
        <v>264865552</v>
      </c>
      <c r="PH14">
        <v>264567936</v>
      </c>
      <c r="PI14">
        <v>264271344</v>
      </c>
      <c r="PJ14">
        <v>263975856</v>
      </c>
      <c r="PK14">
        <v>263681424</v>
      </c>
      <c r="PL14">
        <v>263388064</v>
      </c>
      <c r="PM14">
        <v>263095776</v>
      </c>
      <c r="PN14">
        <v>262804512</v>
      </c>
      <c r="PO14">
        <v>262514304</v>
      </c>
      <c r="PP14">
        <v>262225104</v>
      </c>
      <c r="PQ14">
        <v>261936928</v>
      </c>
      <c r="PR14">
        <v>261649696</v>
      </c>
      <c r="PS14">
        <v>261363488</v>
      </c>
      <c r="PT14">
        <v>261078304</v>
      </c>
      <c r="PU14">
        <v>260794128</v>
      </c>
      <c r="PV14">
        <v>260510912</v>
      </c>
      <c r="PW14">
        <v>260228624</v>
      </c>
      <c r="PX14">
        <v>259947296</v>
      </c>
      <c r="PY14">
        <v>259666944</v>
      </c>
      <c r="PZ14">
        <v>259387488</v>
      </c>
      <c r="QA14">
        <v>259109008</v>
      </c>
      <c r="QB14">
        <v>258831520</v>
      </c>
      <c r="QC14">
        <v>258554944</v>
      </c>
      <c r="QD14">
        <v>258279296</v>
      </c>
      <c r="QE14">
        <v>258004592</v>
      </c>
      <c r="QF14">
        <v>257730720</v>
      </c>
      <c r="QG14">
        <v>257457760</v>
      </c>
      <c r="QH14">
        <v>257185680</v>
      </c>
      <c r="QI14">
        <v>256914464</v>
      </c>
      <c r="QJ14">
        <v>256644096</v>
      </c>
      <c r="QK14">
        <v>256374608</v>
      </c>
      <c r="QL14">
        <v>256106080</v>
      </c>
      <c r="QM14">
        <v>255838368</v>
      </c>
      <c r="QN14">
        <v>255571568</v>
      </c>
      <c r="QO14">
        <v>255305632</v>
      </c>
      <c r="QP14">
        <v>255040544</v>
      </c>
      <c r="QQ14">
        <v>254776288</v>
      </c>
      <c r="QR14">
        <v>254512896</v>
      </c>
      <c r="QS14">
        <v>254250288</v>
      </c>
      <c r="QT14">
        <v>253988544</v>
      </c>
      <c r="QU14">
        <v>253727648</v>
      </c>
      <c r="QV14">
        <v>253467520</v>
      </c>
      <c r="QW14">
        <v>253208224</v>
      </c>
      <c r="QX14">
        <v>252949824</v>
      </c>
      <c r="QY14">
        <v>252692176</v>
      </c>
      <c r="QZ14">
        <v>252435328</v>
      </c>
      <c r="RA14">
        <v>252179296</v>
      </c>
      <c r="RB14">
        <v>251924032</v>
      </c>
      <c r="RC14">
        <v>251669504</v>
      </c>
      <c r="RD14">
        <v>251415840</v>
      </c>
      <c r="RE14">
        <v>251162912</v>
      </c>
      <c r="RF14">
        <v>250910784</v>
      </c>
      <c r="RG14">
        <v>250659376</v>
      </c>
      <c r="RH14">
        <v>250408736</v>
      </c>
      <c r="RI14">
        <v>250158896</v>
      </c>
      <c r="RJ14">
        <v>249909776</v>
      </c>
      <c r="RK14">
        <v>249661424</v>
      </c>
      <c r="RL14">
        <v>249413760</v>
      </c>
      <c r="RM14">
        <v>249166848</v>
      </c>
      <c r="RN14">
        <v>248920672</v>
      </c>
      <c r="RO14">
        <v>248675248</v>
      </c>
      <c r="RP14">
        <v>248430608</v>
      </c>
      <c r="RQ14">
        <v>248186640</v>
      </c>
      <c r="RR14">
        <v>247943424</v>
      </c>
      <c r="RS14">
        <v>247700960</v>
      </c>
      <c r="RT14">
        <v>247459200</v>
      </c>
      <c r="RU14">
        <v>247218112</v>
      </c>
      <c r="RV14">
        <v>246977776</v>
      </c>
      <c r="RW14">
        <v>246738160</v>
      </c>
      <c r="RX14">
        <v>246499168</v>
      </c>
      <c r="RY14">
        <v>246260896</v>
      </c>
      <c r="RZ14">
        <v>246023312</v>
      </c>
      <c r="SA14">
        <v>245786432</v>
      </c>
      <c r="SB14">
        <v>245550208</v>
      </c>
      <c r="SC14">
        <v>245314704</v>
      </c>
      <c r="SD14">
        <v>245079904</v>
      </c>
      <c r="SE14">
        <v>244845664</v>
      </c>
      <c r="SF14">
        <v>244612176</v>
      </c>
      <c r="SG14">
        <v>244379328</v>
      </c>
      <c r="SH14">
        <v>244147184</v>
      </c>
      <c r="SI14">
        <v>243915680</v>
      </c>
      <c r="SJ14">
        <v>243684800</v>
      </c>
      <c r="SK14">
        <v>243454640</v>
      </c>
      <c r="SL14">
        <v>243225120</v>
      </c>
      <c r="SM14">
        <v>242996224</v>
      </c>
      <c r="SN14">
        <v>242767968</v>
      </c>
      <c r="SO14">
        <v>242540368</v>
      </c>
      <c r="SP14">
        <v>242313376</v>
      </c>
      <c r="SQ14">
        <v>242087072</v>
      </c>
      <c r="SR14">
        <v>241861392</v>
      </c>
      <c r="SS14">
        <v>241636336</v>
      </c>
      <c r="ST14">
        <v>241411936</v>
      </c>
      <c r="SU14">
        <v>241188128</v>
      </c>
      <c r="SV14">
        <v>240964960</v>
      </c>
      <c r="SW14">
        <v>240742368</v>
      </c>
      <c r="SX14">
        <v>240520384</v>
      </c>
      <c r="SY14">
        <v>240299072</v>
      </c>
      <c r="SZ14">
        <v>240078336</v>
      </c>
      <c r="TA14">
        <v>239858240</v>
      </c>
      <c r="TB14">
        <v>239638768</v>
      </c>
      <c r="TC14">
        <v>239419904</v>
      </c>
      <c r="TD14">
        <v>239201568</v>
      </c>
      <c r="TE14">
        <v>238983824</v>
      </c>
      <c r="TF14">
        <v>238766768</v>
      </c>
      <c r="TG14">
        <v>238550224</v>
      </c>
      <c r="TH14">
        <v>238334240</v>
      </c>
      <c r="TI14">
        <v>238118864</v>
      </c>
      <c r="TJ14">
        <v>237904080</v>
      </c>
      <c r="TK14">
        <v>237689888</v>
      </c>
      <c r="TL14">
        <v>237476288</v>
      </c>
      <c r="TM14">
        <v>237263248</v>
      </c>
      <c r="TN14">
        <v>237050768</v>
      </c>
      <c r="TO14">
        <v>236838768</v>
      </c>
      <c r="TP14">
        <v>236627424</v>
      </c>
      <c r="TQ14">
        <v>236416656</v>
      </c>
      <c r="TR14">
        <v>236206464</v>
      </c>
      <c r="TS14">
        <v>235996816</v>
      </c>
      <c r="TT14">
        <v>235787760</v>
      </c>
      <c r="TU14">
        <v>235579232</v>
      </c>
      <c r="TV14">
        <v>235371168</v>
      </c>
      <c r="TW14">
        <v>235163696</v>
      </c>
      <c r="TX14">
        <v>234956784</v>
      </c>
      <c r="TY14">
        <v>234750432</v>
      </c>
      <c r="TZ14">
        <v>234544608</v>
      </c>
      <c r="UA14">
        <v>234339328</v>
      </c>
      <c r="UB14">
        <v>234134576</v>
      </c>
      <c r="UC14">
        <v>233930384</v>
      </c>
      <c r="UD14">
        <v>233726704</v>
      </c>
      <c r="UE14">
        <v>233523472</v>
      </c>
      <c r="UF14">
        <v>233320848</v>
      </c>
      <c r="UG14">
        <v>233118704</v>
      </c>
      <c r="UH14">
        <v>232917056</v>
      </c>
      <c r="UI14">
        <v>232715968</v>
      </c>
      <c r="UJ14">
        <v>232515408</v>
      </c>
      <c r="UK14">
        <v>232315392</v>
      </c>
      <c r="UL14">
        <v>232115872</v>
      </c>
      <c r="UM14">
        <v>231916896</v>
      </c>
      <c r="UN14">
        <v>231718432</v>
      </c>
      <c r="UO14">
        <v>231520480</v>
      </c>
      <c r="UP14">
        <v>231323040</v>
      </c>
      <c r="UQ14">
        <v>231126080</v>
      </c>
      <c r="UR14">
        <v>230929616</v>
      </c>
      <c r="US14">
        <v>230733696</v>
      </c>
      <c r="UT14">
        <v>230538240</v>
      </c>
      <c r="UU14">
        <v>230343264</v>
      </c>
      <c r="UV14">
        <v>230148800</v>
      </c>
      <c r="UW14">
        <v>229954784</v>
      </c>
      <c r="UX14">
        <v>229761280</v>
      </c>
      <c r="UY14">
        <v>229568256</v>
      </c>
      <c r="UZ14">
        <v>229375728</v>
      </c>
      <c r="VA14">
        <v>229183664</v>
      </c>
      <c r="VB14">
        <v>228992080</v>
      </c>
      <c r="VC14">
        <v>228800944</v>
      </c>
      <c r="VD14">
        <v>228610320</v>
      </c>
      <c r="VE14">
        <v>228420192</v>
      </c>
      <c r="VF14">
        <v>228230448</v>
      </c>
      <c r="VG14">
        <v>228041184</v>
      </c>
      <c r="VH14">
        <v>227852384</v>
      </c>
      <c r="VI14">
        <v>227664016</v>
      </c>
      <c r="VJ14">
        <v>227476128</v>
      </c>
      <c r="VK14">
        <v>227288672</v>
      </c>
      <c r="VL14">
        <v>227101632</v>
      </c>
      <c r="VM14">
        <v>226915104</v>
      </c>
      <c r="VN14">
        <v>226729024</v>
      </c>
      <c r="VO14">
        <v>226543408</v>
      </c>
      <c r="VP14">
        <v>226358240</v>
      </c>
      <c r="VQ14">
        <v>226173600</v>
      </c>
      <c r="VR14">
        <v>225989360</v>
      </c>
      <c r="VS14">
        <v>225805584</v>
      </c>
      <c r="VT14">
        <v>225622304</v>
      </c>
      <c r="VU14">
        <v>225439424</v>
      </c>
      <c r="VV14">
        <v>225256928</v>
      </c>
      <c r="VW14">
        <v>225074896</v>
      </c>
      <c r="VX14">
        <v>224893296</v>
      </c>
      <c r="VY14">
        <v>224712144</v>
      </c>
      <c r="VZ14">
        <v>224531456</v>
      </c>
      <c r="WA14">
        <v>224351168</v>
      </c>
      <c r="WB14">
        <v>224171360</v>
      </c>
      <c r="WC14">
        <v>223991984</v>
      </c>
      <c r="WD14">
        <v>223812992</v>
      </c>
      <c r="WE14">
        <v>223634448</v>
      </c>
      <c r="WF14">
        <v>223456336</v>
      </c>
      <c r="WG14">
        <v>223278608</v>
      </c>
      <c r="WH14">
        <v>223101312</v>
      </c>
      <c r="WI14">
        <v>222924480</v>
      </c>
      <c r="WJ14">
        <v>222748048</v>
      </c>
      <c r="WK14">
        <v>222572016</v>
      </c>
      <c r="WL14">
        <v>222396384</v>
      </c>
      <c r="WM14">
        <v>222221184</v>
      </c>
      <c r="WN14">
        <v>222046384</v>
      </c>
      <c r="WO14">
        <v>221872000</v>
      </c>
      <c r="WP14">
        <v>221698032</v>
      </c>
      <c r="WQ14">
        <v>221524480</v>
      </c>
      <c r="WR14">
        <v>221351296</v>
      </c>
      <c r="WS14">
        <v>221178528</v>
      </c>
      <c r="WT14">
        <v>221006208</v>
      </c>
      <c r="WU14">
        <v>220834256</v>
      </c>
      <c r="WV14">
        <v>220662688</v>
      </c>
      <c r="WW14">
        <v>220491520</v>
      </c>
      <c r="WX14">
        <v>220320736</v>
      </c>
      <c r="WY14">
        <v>220150368</v>
      </c>
      <c r="WZ14">
        <v>219980352</v>
      </c>
      <c r="XA14">
        <v>219810752</v>
      </c>
      <c r="XB14">
        <v>219641504</v>
      </c>
      <c r="XC14">
        <v>219472672</v>
      </c>
      <c r="XD14">
        <v>219304224</v>
      </c>
      <c r="XE14">
        <v>219136128</v>
      </c>
      <c r="XF14">
        <v>218968448</v>
      </c>
      <c r="XG14">
        <v>218801136</v>
      </c>
      <c r="XH14">
        <v>218634192</v>
      </c>
      <c r="XI14">
        <v>218467680</v>
      </c>
      <c r="XJ14">
        <v>218301536</v>
      </c>
      <c r="XK14">
        <v>218135744</v>
      </c>
      <c r="XL14">
        <v>217970352</v>
      </c>
      <c r="XM14">
        <v>217805312</v>
      </c>
      <c r="XN14">
        <v>217640672</v>
      </c>
      <c r="XO14">
        <v>217476368</v>
      </c>
      <c r="XP14">
        <v>217312448</v>
      </c>
      <c r="XQ14">
        <v>217148864</v>
      </c>
      <c r="XR14">
        <v>216985664</v>
      </c>
    </row>
    <row r="15" spans="1:642" x14ac:dyDescent="0.25">
      <c r="A15" t="s">
        <v>28</v>
      </c>
      <c r="B15">
        <v>0</v>
      </c>
      <c r="C15">
        <v>530750</v>
      </c>
      <c r="D15">
        <v>1060608.75</v>
      </c>
      <c r="E15">
        <v>1616385.625</v>
      </c>
      <c r="F15">
        <v>2210998.5</v>
      </c>
      <c r="G15">
        <v>2850023.25</v>
      </c>
      <c r="H15">
        <v>3535657.5</v>
      </c>
      <c r="I15">
        <v>4269031</v>
      </c>
      <c r="J15">
        <v>5051478.5</v>
      </c>
      <c r="K15">
        <v>5885186.5</v>
      </c>
      <c r="L15">
        <v>6773480.5</v>
      </c>
      <c r="M15">
        <v>7720905</v>
      </c>
      <c r="N15">
        <v>8733168</v>
      </c>
      <c r="O15">
        <v>9816298</v>
      </c>
      <c r="P15">
        <v>10974780</v>
      </c>
      <c r="Q15">
        <v>12210556</v>
      </c>
      <c r="R15">
        <v>13522845</v>
      </c>
      <c r="S15">
        <v>14908252</v>
      </c>
      <c r="T15">
        <v>16360953</v>
      </c>
      <c r="U15">
        <v>17872860</v>
      </c>
      <c r="V15">
        <v>19433768</v>
      </c>
      <c r="W15">
        <v>21031620</v>
      </c>
      <c r="X15">
        <v>22653376</v>
      </c>
      <c r="Y15">
        <v>24285920</v>
      </c>
      <c r="Z15">
        <v>25916800</v>
      </c>
      <c r="AA15">
        <v>27534780</v>
      </c>
      <c r="AB15">
        <v>29130174</v>
      </c>
      <c r="AC15">
        <v>30695036</v>
      </c>
      <c r="AD15">
        <v>32223212</v>
      </c>
      <c r="AE15">
        <v>33710296</v>
      </c>
      <c r="AF15">
        <v>35153500</v>
      </c>
      <c r="AG15">
        <v>36551496</v>
      </c>
      <c r="AH15">
        <v>37904208</v>
      </c>
      <c r="AI15">
        <v>39212632</v>
      </c>
      <c r="AJ15">
        <v>40478608</v>
      </c>
      <c r="AK15">
        <v>41704648</v>
      </c>
      <c r="AL15">
        <v>42893748</v>
      </c>
      <c r="AM15">
        <v>44049224</v>
      </c>
      <c r="AN15">
        <v>45174592</v>
      </c>
      <c r="AO15">
        <v>46273460</v>
      </c>
      <c r="AP15">
        <v>47349444</v>
      </c>
      <c r="AQ15">
        <v>48406116</v>
      </c>
      <c r="AR15">
        <v>49446968</v>
      </c>
      <c r="AS15">
        <v>50475396</v>
      </c>
      <c r="AT15">
        <v>51494704</v>
      </c>
      <c r="AU15">
        <v>52508104</v>
      </c>
      <c r="AV15">
        <v>53518744</v>
      </c>
      <c r="AW15">
        <v>54529720</v>
      </c>
      <c r="AX15">
        <v>55544100</v>
      </c>
      <c r="AY15">
        <v>56564936</v>
      </c>
      <c r="AZ15">
        <v>57595288</v>
      </c>
      <c r="BA15">
        <v>58638224</v>
      </c>
      <c r="BB15">
        <v>59696828</v>
      </c>
      <c r="BC15">
        <v>60774204</v>
      </c>
      <c r="BD15">
        <v>61873472</v>
      </c>
      <c r="BE15">
        <v>62997756</v>
      </c>
      <c r="BF15">
        <v>64150200</v>
      </c>
      <c r="BG15">
        <v>65333932</v>
      </c>
      <c r="BH15">
        <v>66552084</v>
      </c>
      <c r="BI15">
        <v>67807776</v>
      </c>
      <c r="BJ15">
        <v>69104104</v>
      </c>
      <c r="BK15">
        <v>70444160</v>
      </c>
      <c r="BL15">
        <v>71831000</v>
      </c>
      <c r="BM15">
        <v>73267672</v>
      </c>
      <c r="BN15">
        <v>74757200</v>
      </c>
      <c r="BO15">
        <v>76302584</v>
      </c>
      <c r="BP15">
        <v>77906824</v>
      </c>
      <c r="BQ15">
        <v>79572920</v>
      </c>
      <c r="BR15">
        <v>81303848</v>
      </c>
      <c r="BS15">
        <v>83102608</v>
      </c>
      <c r="BT15">
        <v>84972208</v>
      </c>
      <c r="BU15">
        <v>86915672</v>
      </c>
      <c r="BV15">
        <v>88936056</v>
      </c>
      <c r="BW15">
        <v>91036440</v>
      </c>
      <c r="BX15">
        <v>93219952</v>
      </c>
      <c r="BY15">
        <v>95489768</v>
      </c>
      <c r="BZ15">
        <v>97849104</v>
      </c>
      <c r="CA15">
        <v>100301240</v>
      </c>
      <c r="CB15">
        <v>102849512</v>
      </c>
      <c r="CC15">
        <v>105497328</v>
      </c>
      <c r="CD15">
        <v>108248152</v>
      </c>
      <c r="CE15">
        <v>111105536</v>
      </c>
      <c r="CF15">
        <v>114073088</v>
      </c>
      <c r="CG15">
        <v>117154488</v>
      </c>
      <c r="CH15">
        <v>120353520</v>
      </c>
      <c r="CI15">
        <v>123674016</v>
      </c>
      <c r="CJ15">
        <v>127119896</v>
      </c>
      <c r="CK15">
        <v>130695152</v>
      </c>
      <c r="CL15">
        <v>134403856</v>
      </c>
      <c r="CM15">
        <v>138250144</v>
      </c>
      <c r="CN15">
        <v>142238224</v>
      </c>
      <c r="CO15">
        <v>146372384</v>
      </c>
      <c r="CP15">
        <v>150656944</v>
      </c>
      <c r="CQ15">
        <v>155096304</v>
      </c>
      <c r="CR15">
        <v>159694912</v>
      </c>
      <c r="CS15">
        <v>164457264</v>
      </c>
      <c r="CT15">
        <v>169387888</v>
      </c>
      <c r="CU15">
        <v>174491328</v>
      </c>
      <c r="CV15">
        <v>179772176</v>
      </c>
      <c r="CW15">
        <v>185235040</v>
      </c>
      <c r="CX15">
        <v>190884480</v>
      </c>
      <c r="CY15">
        <v>196725088</v>
      </c>
      <c r="CZ15">
        <v>202761392</v>
      </c>
      <c r="DA15">
        <v>208997920</v>
      </c>
      <c r="DB15">
        <v>215439104</v>
      </c>
      <c r="DC15">
        <v>222089328</v>
      </c>
      <c r="DD15">
        <v>228952864</v>
      </c>
      <c r="DE15">
        <v>236033904</v>
      </c>
      <c r="DF15">
        <v>243336480</v>
      </c>
      <c r="DG15">
        <v>250864480</v>
      </c>
      <c r="DH15">
        <v>258621632</v>
      </c>
      <c r="DI15">
        <v>266611488</v>
      </c>
      <c r="DJ15">
        <v>274837344</v>
      </c>
      <c r="DK15">
        <v>283302272</v>
      </c>
      <c r="DL15">
        <v>292009088</v>
      </c>
      <c r="DM15">
        <v>300960320</v>
      </c>
      <c r="DN15">
        <v>310158208</v>
      </c>
      <c r="DO15">
        <v>319604608</v>
      </c>
      <c r="DP15">
        <v>329301024</v>
      </c>
      <c r="DQ15">
        <v>339248608</v>
      </c>
      <c r="DR15">
        <v>349448096</v>
      </c>
      <c r="DS15">
        <v>359899808</v>
      </c>
      <c r="DT15">
        <v>370603552</v>
      </c>
      <c r="DU15">
        <v>381558752</v>
      </c>
      <c r="DV15">
        <v>392764288</v>
      </c>
      <c r="DW15">
        <v>404218496</v>
      </c>
      <c r="DX15">
        <v>415919296</v>
      </c>
      <c r="DY15">
        <v>427864000</v>
      </c>
      <c r="DZ15">
        <v>440049408</v>
      </c>
      <c r="EA15">
        <v>452471712</v>
      </c>
      <c r="EB15">
        <v>465126624</v>
      </c>
      <c r="EC15">
        <v>478009216</v>
      </c>
      <c r="ED15">
        <v>491114048</v>
      </c>
      <c r="EE15">
        <v>504435168</v>
      </c>
      <c r="EF15">
        <v>517965984</v>
      </c>
      <c r="EG15">
        <v>531699424</v>
      </c>
      <c r="EH15">
        <v>545627904</v>
      </c>
      <c r="EI15">
        <v>559743360</v>
      </c>
      <c r="EJ15">
        <v>574037184</v>
      </c>
      <c r="EK15">
        <v>588500416</v>
      </c>
      <c r="EL15">
        <v>603123584</v>
      </c>
      <c r="EM15">
        <v>617896960</v>
      </c>
      <c r="EN15">
        <v>632810432</v>
      </c>
      <c r="EO15">
        <v>647853568</v>
      </c>
      <c r="EP15">
        <v>663015680</v>
      </c>
      <c r="EQ15">
        <v>678285952</v>
      </c>
      <c r="ER15">
        <v>693653376</v>
      </c>
      <c r="ES15">
        <v>709106880</v>
      </c>
      <c r="ET15">
        <v>724635264</v>
      </c>
      <c r="EU15">
        <v>740227520</v>
      </c>
      <c r="EV15">
        <v>755872576</v>
      </c>
      <c r="EW15">
        <v>771559552</v>
      </c>
      <c r="EX15">
        <v>787277760</v>
      </c>
      <c r="EY15">
        <v>803016704</v>
      </c>
      <c r="EZ15">
        <v>818766272</v>
      </c>
      <c r="FA15">
        <v>834516672</v>
      </c>
      <c r="FB15">
        <v>850258560</v>
      </c>
      <c r="FC15">
        <v>865982976</v>
      </c>
      <c r="FD15">
        <v>881681536</v>
      </c>
      <c r="FE15">
        <v>897346304</v>
      </c>
      <c r="FF15">
        <v>912969984</v>
      </c>
      <c r="FG15">
        <v>928545920</v>
      </c>
      <c r="FH15">
        <v>944067968</v>
      </c>
      <c r="FI15">
        <v>959529984</v>
      </c>
      <c r="FJ15">
        <v>974925120</v>
      </c>
      <c r="FK15">
        <v>990245376</v>
      </c>
      <c r="FL15">
        <v>1005481856</v>
      </c>
      <c r="FM15">
        <v>1020625152</v>
      </c>
      <c r="FN15">
        <v>1035665344</v>
      </c>
      <c r="FO15">
        <v>1050592576</v>
      </c>
      <c r="FP15">
        <v>1065397376</v>
      </c>
      <c r="FQ15">
        <v>1080070912</v>
      </c>
      <c r="FR15">
        <v>1094605056</v>
      </c>
      <c r="FS15">
        <v>1108992768</v>
      </c>
      <c r="FT15">
        <v>1123228160</v>
      </c>
      <c r="FU15">
        <v>1137306496</v>
      </c>
      <c r="FV15">
        <v>1151224576</v>
      </c>
      <c r="FW15">
        <v>1164980352</v>
      </c>
      <c r="FX15">
        <v>1178573184</v>
      </c>
      <c r="FY15">
        <v>1192003584</v>
      </c>
      <c r="FZ15">
        <v>1205273216</v>
      </c>
      <c r="GA15">
        <v>1218385152</v>
      </c>
      <c r="GB15">
        <v>1231343232</v>
      </c>
      <c r="GC15">
        <v>1244152320</v>
      </c>
      <c r="GD15">
        <v>1256818176</v>
      </c>
      <c r="GE15">
        <v>1269347072</v>
      </c>
      <c r="GF15">
        <v>1281746176</v>
      </c>
      <c r="GG15">
        <v>1294022912</v>
      </c>
      <c r="GH15">
        <v>1306185216</v>
      </c>
      <c r="GI15">
        <v>1318241280</v>
      </c>
      <c r="GJ15">
        <v>1330199552</v>
      </c>
      <c r="GK15">
        <v>1342068480</v>
      </c>
      <c r="GL15">
        <v>1353856640</v>
      </c>
      <c r="GM15">
        <v>1365572352</v>
      </c>
      <c r="GN15">
        <v>1377224064</v>
      </c>
      <c r="GO15">
        <v>1388819712</v>
      </c>
      <c r="GP15">
        <v>1400367232</v>
      </c>
      <c r="GQ15">
        <v>1411874176</v>
      </c>
      <c r="GR15">
        <v>1423347840</v>
      </c>
      <c r="GS15">
        <v>1434794880</v>
      </c>
      <c r="GT15">
        <v>1446221824</v>
      </c>
      <c r="GU15">
        <v>1457634560</v>
      </c>
      <c r="GV15">
        <v>1469038592</v>
      </c>
      <c r="GW15">
        <v>1480439040</v>
      </c>
      <c r="GX15">
        <v>1491840384</v>
      </c>
      <c r="GY15">
        <v>1503246720</v>
      </c>
      <c r="GZ15">
        <v>1514661632</v>
      </c>
      <c r="HA15">
        <v>1526088320</v>
      </c>
      <c r="HB15">
        <v>1537529344</v>
      </c>
      <c r="HC15">
        <v>1548987008</v>
      </c>
      <c r="HD15">
        <v>1560462976</v>
      </c>
      <c r="HE15">
        <v>1571958656</v>
      </c>
      <c r="HF15">
        <v>1583474944</v>
      </c>
      <c r="HG15">
        <v>1595012352</v>
      </c>
      <c r="HH15">
        <v>1606571008</v>
      </c>
      <c r="HI15">
        <v>1618150656</v>
      </c>
      <c r="HJ15">
        <v>1629750784</v>
      </c>
      <c r="HK15">
        <v>1641370496</v>
      </c>
      <c r="HL15">
        <v>1653008640</v>
      </c>
      <c r="HM15">
        <v>1664663808</v>
      </c>
      <c r="HN15">
        <v>1676334336</v>
      </c>
      <c r="HO15">
        <v>1688018304</v>
      </c>
      <c r="HP15">
        <v>1699713664</v>
      </c>
      <c r="HQ15">
        <v>1711418112</v>
      </c>
      <c r="HR15">
        <v>1723129216</v>
      </c>
      <c r="HS15">
        <v>1734844288</v>
      </c>
      <c r="HT15">
        <v>1746560640</v>
      </c>
      <c r="HU15">
        <v>1758275584</v>
      </c>
      <c r="HV15">
        <v>1769986048</v>
      </c>
      <c r="HW15">
        <v>1781689216</v>
      </c>
      <c r="HX15">
        <v>1793381888</v>
      </c>
      <c r="HY15">
        <v>1805061120</v>
      </c>
      <c r="HZ15">
        <v>1816723840</v>
      </c>
      <c r="IA15">
        <v>1828366848</v>
      </c>
      <c r="IB15">
        <v>1839987072</v>
      </c>
      <c r="IC15">
        <v>1851581440</v>
      </c>
      <c r="ID15">
        <v>1863146880</v>
      </c>
      <c r="IE15">
        <v>1874680320</v>
      </c>
      <c r="IF15">
        <v>1886178688</v>
      </c>
      <c r="IG15">
        <v>1897639168</v>
      </c>
      <c r="IH15">
        <v>1909058816</v>
      </c>
      <c r="II15">
        <v>1920434944</v>
      </c>
      <c r="IJ15">
        <v>1931764736</v>
      </c>
      <c r="IK15">
        <v>1943045504</v>
      </c>
      <c r="IL15">
        <v>1954274560</v>
      </c>
      <c r="IM15">
        <v>1965449600</v>
      </c>
      <c r="IN15">
        <v>1976568064</v>
      </c>
      <c r="IO15">
        <v>1987627776</v>
      </c>
      <c r="IP15">
        <v>1998626560</v>
      </c>
      <c r="IQ15">
        <v>2009562240</v>
      </c>
      <c r="IR15">
        <v>2020432768</v>
      </c>
      <c r="IS15">
        <v>2031236352</v>
      </c>
      <c r="IT15">
        <v>2041971200</v>
      </c>
      <c r="IU15">
        <v>2052635648</v>
      </c>
      <c r="IV15">
        <v>2063228288</v>
      </c>
      <c r="IW15">
        <v>2073747456</v>
      </c>
      <c r="IX15">
        <v>2084192000</v>
      </c>
      <c r="IY15">
        <v>2094560640</v>
      </c>
      <c r="IZ15">
        <v>2104852224</v>
      </c>
      <c r="JA15">
        <v>2115065856</v>
      </c>
      <c r="JB15">
        <v>2125200640</v>
      </c>
      <c r="JC15">
        <v>2135255808</v>
      </c>
      <c r="JD15">
        <v>2145230720</v>
      </c>
      <c r="JE15">
        <v>2155124736</v>
      </c>
      <c r="JF15">
        <v>2164937472</v>
      </c>
      <c r="JG15">
        <v>2174668544</v>
      </c>
      <c r="JH15">
        <v>2184317696</v>
      </c>
      <c r="JI15">
        <v>2193884928</v>
      </c>
      <c r="JJ15">
        <v>2203369984</v>
      </c>
      <c r="JK15">
        <v>2212773120</v>
      </c>
      <c r="JL15">
        <v>2222094080</v>
      </c>
      <c r="JM15">
        <v>2231333376</v>
      </c>
      <c r="JN15">
        <v>2240491264</v>
      </c>
      <c r="JO15">
        <v>2249568000</v>
      </c>
      <c r="JP15">
        <v>2258564096</v>
      </c>
      <c r="JQ15">
        <v>2267479808</v>
      </c>
      <c r="JR15">
        <v>2276315904</v>
      </c>
      <c r="JS15">
        <v>2285072896</v>
      </c>
      <c r="JT15">
        <v>2293751552</v>
      </c>
      <c r="JU15">
        <v>2302352640</v>
      </c>
      <c r="JV15">
        <v>2310876928</v>
      </c>
      <c r="JW15">
        <v>2319325184</v>
      </c>
      <c r="JX15">
        <v>2327698432</v>
      </c>
      <c r="JY15">
        <v>2335997440</v>
      </c>
      <c r="JZ15">
        <v>2344223232</v>
      </c>
      <c r="KA15">
        <v>2352376832</v>
      </c>
      <c r="KB15">
        <v>2360459008</v>
      </c>
      <c r="KC15">
        <v>2368471040</v>
      </c>
      <c r="KD15">
        <v>2376413952</v>
      </c>
      <c r="KE15">
        <v>2384288768</v>
      </c>
      <c r="KF15">
        <v>2392096512</v>
      </c>
      <c r="KG15">
        <v>2399838208</v>
      </c>
      <c r="KH15">
        <v>2407515136</v>
      </c>
      <c r="KI15">
        <v>2415128320</v>
      </c>
      <c r="KJ15">
        <v>2422679040</v>
      </c>
      <c r="KK15">
        <v>2430168320</v>
      </c>
      <c r="KL15">
        <v>2437597184</v>
      </c>
      <c r="KM15">
        <v>2444966912</v>
      </c>
      <c r="KN15">
        <v>2452278272</v>
      </c>
      <c r="KO15">
        <v>2459532800</v>
      </c>
      <c r="KP15">
        <v>2466731264</v>
      </c>
      <c r="KQ15">
        <v>2473874944</v>
      </c>
      <c r="KR15">
        <v>2480964864</v>
      </c>
      <c r="KS15">
        <v>2488002048</v>
      </c>
      <c r="KT15">
        <v>2494987264</v>
      </c>
      <c r="KU15">
        <v>2501921792</v>
      </c>
      <c r="KV15">
        <v>2508806656</v>
      </c>
      <c r="KW15">
        <v>2515642880</v>
      </c>
      <c r="KX15">
        <v>2522431232</v>
      </c>
      <c r="KY15">
        <v>2529172992</v>
      </c>
      <c r="KZ15">
        <v>2535868672</v>
      </c>
      <c r="LA15">
        <v>2542519552</v>
      </c>
      <c r="LB15">
        <v>2549126144</v>
      </c>
      <c r="LC15">
        <v>2555689472</v>
      </c>
      <c r="LD15">
        <v>2562210560</v>
      </c>
      <c r="LE15">
        <v>2568689920</v>
      </c>
      <c r="LF15">
        <v>2575128576</v>
      </c>
      <c r="LG15">
        <v>2581527296</v>
      </c>
      <c r="LH15">
        <v>2587886592</v>
      </c>
      <c r="LI15">
        <v>2594207488</v>
      </c>
      <c r="LJ15">
        <v>2600490496</v>
      </c>
      <c r="LK15">
        <v>2606736384</v>
      </c>
      <c r="LL15">
        <v>2612945664</v>
      </c>
      <c r="LM15">
        <v>2619119104</v>
      </c>
      <c r="LN15">
        <v>2625257216</v>
      </c>
      <c r="LO15">
        <v>2631360768</v>
      </c>
      <c r="LP15">
        <v>2637430272</v>
      </c>
      <c r="LQ15">
        <v>2643466240</v>
      </c>
      <c r="LR15">
        <v>2649469440</v>
      </c>
      <c r="LS15">
        <v>2655440128</v>
      </c>
      <c r="LT15">
        <v>2661379072</v>
      </c>
      <c r="LU15">
        <v>2667286528</v>
      </c>
      <c r="LV15">
        <v>2673163008</v>
      </c>
      <c r="LW15">
        <v>2679009024</v>
      </c>
      <c r="LX15">
        <v>2684825088</v>
      </c>
      <c r="LY15">
        <v>2690611712</v>
      </c>
      <c r="LZ15">
        <v>2696369152</v>
      </c>
      <c r="MA15">
        <v>2702097664</v>
      </c>
      <c r="MB15">
        <v>2707798016</v>
      </c>
      <c r="MC15">
        <v>2713470208</v>
      </c>
      <c r="MD15">
        <v>2719114752</v>
      </c>
      <c r="ME15">
        <v>2724732160</v>
      </c>
      <c r="MF15">
        <v>2730322688</v>
      </c>
      <c r="MG15">
        <v>2735886592</v>
      </c>
      <c r="MH15">
        <v>2741424128</v>
      </c>
      <c r="MI15">
        <v>2746935808</v>
      </c>
      <c r="MJ15">
        <v>2752421888</v>
      </c>
      <c r="MK15">
        <v>2757882368</v>
      </c>
      <c r="ML15">
        <v>2763317760</v>
      </c>
      <c r="MM15">
        <v>2768728320</v>
      </c>
      <c r="MN15">
        <v>2774114304</v>
      </c>
      <c r="MO15">
        <v>2779475968</v>
      </c>
      <c r="MP15">
        <v>2784813568</v>
      </c>
      <c r="MQ15">
        <v>2790127360</v>
      </c>
      <c r="MR15">
        <v>2795417600</v>
      </c>
      <c r="MS15">
        <v>2800684544</v>
      </c>
      <c r="MT15">
        <v>2805928192</v>
      </c>
      <c r="MU15">
        <v>2811148800</v>
      </c>
      <c r="MV15">
        <v>2816346624</v>
      </c>
      <c r="MW15">
        <v>2821521920</v>
      </c>
      <c r="MX15">
        <v>2826674944</v>
      </c>
      <c r="MY15">
        <v>2831805696</v>
      </c>
      <c r="MZ15">
        <v>2836914688</v>
      </c>
      <c r="NA15">
        <v>2842001664</v>
      </c>
      <c r="NB15">
        <v>2847067136</v>
      </c>
      <c r="NC15">
        <v>2852111104</v>
      </c>
      <c r="ND15">
        <v>2857133824</v>
      </c>
      <c r="NE15">
        <v>2862135552</v>
      </c>
      <c r="NF15">
        <v>2867116288</v>
      </c>
      <c r="NG15">
        <v>2872076288</v>
      </c>
      <c r="NH15">
        <v>2877015552</v>
      </c>
      <c r="NI15">
        <v>2881934336</v>
      </c>
      <c r="NJ15">
        <v>2886832896</v>
      </c>
      <c r="NK15">
        <v>2891711232</v>
      </c>
      <c r="NL15">
        <v>2896569600</v>
      </c>
      <c r="NM15">
        <v>2901408000</v>
      </c>
      <c r="NN15">
        <v>2906226688</v>
      </c>
      <c r="NO15">
        <v>2911025920</v>
      </c>
      <c r="NP15">
        <v>2915805696</v>
      </c>
      <c r="NQ15">
        <v>2920566016</v>
      </c>
      <c r="NR15">
        <v>2925307136</v>
      </c>
      <c r="NS15">
        <v>2930029056</v>
      </c>
      <c r="NT15">
        <v>2934732032</v>
      </c>
      <c r="NU15">
        <v>2939416320</v>
      </c>
      <c r="NV15">
        <v>2944081920</v>
      </c>
      <c r="NW15">
        <v>2948728832</v>
      </c>
      <c r="NX15">
        <v>2953357312</v>
      </c>
      <c r="NY15">
        <v>2957967360</v>
      </c>
      <c r="NZ15">
        <v>2962559232</v>
      </c>
      <c r="OA15">
        <v>2967132928</v>
      </c>
      <c r="OB15">
        <v>2971688448</v>
      </c>
      <c r="OC15">
        <v>2976226048</v>
      </c>
      <c r="OD15">
        <v>2980745984</v>
      </c>
      <c r="OE15">
        <v>2985248256</v>
      </c>
      <c r="OF15">
        <v>2989732864</v>
      </c>
      <c r="OG15">
        <v>2994200064</v>
      </c>
      <c r="OH15">
        <v>2998649856</v>
      </c>
      <c r="OI15">
        <v>3003082240</v>
      </c>
      <c r="OJ15">
        <v>3007497472</v>
      </c>
      <c r="OK15">
        <v>3011895552</v>
      </c>
      <c r="OL15">
        <v>3016276736</v>
      </c>
      <c r="OM15">
        <v>3020641024</v>
      </c>
      <c r="ON15">
        <v>3024988416</v>
      </c>
      <c r="OO15">
        <v>3029319168</v>
      </c>
      <c r="OP15">
        <v>3033633280</v>
      </c>
      <c r="OQ15">
        <v>3037930752</v>
      </c>
      <c r="OR15">
        <v>3042211840</v>
      </c>
      <c r="OS15">
        <v>3046476544</v>
      </c>
      <c r="OT15">
        <v>3050724864</v>
      </c>
      <c r="OU15">
        <v>3054957056</v>
      </c>
      <c r="OV15">
        <v>3059173120</v>
      </c>
      <c r="OW15">
        <v>3063373312</v>
      </c>
      <c r="OX15">
        <v>3067557376</v>
      </c>
      <c r="OY15">
        <v>3071725568</v>
      </c>
      <c r="OZ15">
        <v>3075878144</v>
      </c>
      <c r="PA15">
        <v>3080015104</v>
      </c>
      <c r="PB15">
        <v>3084136448</v>
      </c>
      <c r="PC15">
        <v>3088242176</v>
      </c>
      <c r="PD15">
        <v>3092332544</v>
      </c>
      <c r="PE15">
        <v>3096407552</v>
      </c>
      <c r="PF15">
        <v>3100467200</v>
      </c>
      <c r="PG15">
        <v>3104511488</v>
      </c>
      <c r="PH15">
        <v>3108540672</v>
      </c>
      <c r="PI15">
        <v>3112554752</v>
      </c>
      <c r="PJ15">
        <v>3116553984</v>
      </c>
      <c r="PK15">
        <v>3120538112</v>
      </c>
      <c r="PL15">
        <v>3124507392</v>
      </c>
      <c r="PM15">
        <v>3128462080</v>
      </c>
      <c r="PN15">
        <v>3132401920</v>
      </c>
      <c r="PO15">
        <v>3136327168</v>
      </c>
      <c r="PP15">
        <v>3140237824</v>
      </c>
      <c r="PQ15">
        <v>3144133888</v>
      </c>
      <c r="PR15">
        <v>3148015616</v>
      </c>
      <c r="PS15">
        <v>3151883008</v>
      </c>
      <c r="PT15">
        <v>3155736064</v>
      </c>
      <c r="PU15">
        <v>3159574784</v>
      </c>
      <c r="PV15">
        <v>3163399424</v>
      </c>
      <c r="PW15">
        <v>3167209984</v>
      </c>
      <c r="PX15">
        <v>3171006464</v>
      </c>
      <c r="PY15">
        <v>3174789120</v>
      </c>
      <c r="PZ15">
        <v>3178557696</v>
      </c>
      <c r="QA15">
        <v>3182312448</v>
      </c>
      <c r="QB15">
        <v>3186053376</v>
      </c>
      <c r="QC15">
        <v>3189780736</v>
      </c>
      <c r="QD15">
        <v>3193494528</v>
      </c>
      <c r="QE15">
        <v>3197194752</v>
      </c>
      <c r="QF15">
        <v>3200881408</v>
      </c>
      <c r="QG15">
        <v>3204554496</v>
      </c>
      <c r="QH15">
        <v>3208214272</v>
      </c>
      <c r="QI15">
        <v>3211860736</v>
      </c>
      <c r="QJ15">
        <v>3215493888</v>
      </c>
      <c r="QK15">
        <v>3219113728</v>
      </c>
      <c r="QL15">
        <v>3222720512</v>
      </c>
      <c r="QM15">
        <v>3226313984</v>
      </c>
      <c r="QN15">
        <v>3229894400</v>
      </c>
      <c r="QO15">
        <v>3233462016</v>
      </c>
      <c r="QP15">
        <v>3237016576</v>
      </c>
      <c r="QQ15">
        <v>3240558336</v>
      </c>
      <c r="QR15">
        <v>3244087296</v>
      </c>
      <c r="QS15">
        <v>3247603456</v>
      </c>
      <c r="QT15">
        <v>3251106816</v>
      </c>
      <c r="QU15">
        <v>3254597632</v>
      </c>
      <c r="QV15">
        <v>3258075904</v>
      </c>
      <c r="QW15">
        <v>3261541632</v>
      </c>
      <c r="QX15">
        <v>3264994816</v>
      </c>
      <c r="QY15">
        <v>3268435456</v>
      </c>
      <c r="QZ15">
        <v>3271863808</v>
      </c>
      <c r="RA15">
        <v>3275279872</v>
      </c>
      <c r="RB15">
        <v>3278683648</v>
      </c>
      <c r="RC15">
        <v>3282075136</v>
      </c>
      <c r="RD15">
        <v>3285454592</v>
      </c>
      <c r="RE15">
        <v>3288821760</v>
      </c>
      <c r="RF15">
        <v>3292176896</v>
      </c>
      <c r="RG15">
        <v>3295520000</v>
      </c>
      <c r="RH15">
        <v>3298851328</v>
      </c>
      <c r="RI15">
        <v>3302170624</v>
      </c>
      <c r="RJ15">
        <v>3305478144</v>
      </c>
      <c r="RK15">
        <v>3308773888</v>
      </c>
      <c r="RL15">
        <v>3312057856</v>
      </c>
      <c r="RM15">
        <v>3315330048</v>
      </c>
      <c r="RN15">
        <v>3318590720</v>
      </c>
      <c r="RO15">
        <v>3321839616</v>
      </c>
      <c r="RP15">
        <v>3325076992</v>
      </c>
      <c r="RQ15">
        <v>3328302848</v>
      </c>
      <c r="RR15">
        <v>3331517184</v>
      </c>
      <c r="RS15">
        <v>3334720256</v>
      </c>
      <c r="RT15">
        <v>3337911808</v>
      </c>
      <c r="RU15">
        <v>3341092096</v>
      </c>
      <c r="RV15">
        <v>3344261120</v>
      </c>
      <c r="RW15">
        <v>3347418880</v>
      </c>
      <c r="RX15">
        <v>3350565632</v>
      </c>
      <c r="RY15">
        <v>3353701120</v>
      </c>
      <c r="RZ15">
        <v>3356825600</v>
      </c>
      <c r="SA15">
        <v>3359939072</v>
      </c>
      <c r="SB15">
        <v>3363041536</v>
      </c>
      <c r="SC15">
        <v>3366132992</v>
      </c>
      <c r="SD15">
        <v>3369213440</v>
      </c>
      <c r="SE15">
        <v>3372283136</v>
      </c>
      <c r="SF15">
        <v>3375342080</v>
      </c>
      <c r="SG15">
        <v>3378390272</v>
      </c>
      <c r="SH15">
        <v>3381427712</v>
      </c>
      <c r="SI15">
        <v>3384454400</v>
      </c>
      <c r="SJ15">
        <v>3387470592</v>
      </c>
      <c r="SK15">
        <v>3390476032</v>
      </c>
      <c r="SL15">
        <v>3393470976</v>
      </c>
      <c r="SM15">
        <v>3396455424</v>
      </c>
      <c r="SN15">
        <v>3399429376</v>
      </c>
      <c r="SO15">
        <v>3402393088</v>
      </c>
      <c r="SP15">
        <v>3405346304</v>
      </c>
      <c r="SQ15">
        <v>3408289280</v>
      </c>
      <c r="SR15">
        <v>3411221760</v>
      </c>
      <c r="SS15">
        <v>3414144000</v>
      </c>
      <c r="ST15">
        <v>3417056256</v>
      </c>
      <c r="SU15">
        <v>3419958272</v>
      </c>
      <c r="SV15">
        <v>3422850048</v>
      </c>
      <c r="SW15">
        <v>3425731840</v>
      </c>
      <c r="SX15">
        <v>3428603648</v>
      </c>
      <c r="SY15">
        <v>3431465472</v>
      </c>
      <c r="SZ15">
        <v>3434317312</v>
      </c>
      <c r="TA15">
        <v>3437159168</v>
      </c>
      <c r="TB15">
        <v>3439991040</v>
      </c>
      <c r="TC15">
        <v>3442813184</v>
      </c>
      <c r="TD15">
        <v>3445625600</v>
      </c>
      <c r="TE15">
        <v>3448428288</v>
      </c>
      <c r="TF15">
        <v>3451221248</v>
      </c>
      <c r="TG15">
        <v>3454004480</v>
      </c>
      <c r="TH15">
        <v>3456777984</v>
      </c>
      <c r="TI15">
        <v>3459542016</v>
      </c>
      <c r="TJ15">
        <v>3462296320</v>
      </c>
      <c r="TK15">
        <v>3465041152</v>
      </c>
      <c r="TL15">
        <v>3467776512</v>
      </c>
      <c r="TM15">
        <v>3470502400</v>
      </c>
      <c r="TN15">
        <v>3473218816</v>
      </c>
      <c r="TO15">
        <v>3475926016</v>
      </c>
      <c r="TP15">
        <v>3478623744</v>
      </c>
      <c r="TQ15">
        <v>3481312256</v>
      </c>
      <c r="TR15">
        <v>3483991552</v>
      </c>
      <c r="TS15">
        <v>3486661632</v>
      </c>
      <c r="TT15">
        <v>3489322496</v>
      </c>
      <c r="TU15">
        <v>3491974144</v>
      </c>
      <c r="TV15">
        <v>3494616576</v>
      </c>
      <c r="TW15">
        <v>3497250048</v>
      </c>
      <c r="TX15">
        <v>3499874304</v>
      </c>
      <c r="TY15">
        <v>3502489600</v>
      </c>
      <c r="TZ15">
        <v>3505095936</v>
      </c>
      <c r="UA15">
        <v>3507693312</v>
      </c>
      <c r="UB15">
        <v>3510281728</v>
      </c>
      <c r="UC15">
        <v>3512861440</v>
      </c>
      <c r="UD15">
        <v>3515432192</v>
      </c>
      <c r="UE15">
        <v>3517994240</v>
      </c>
      <c r="UF15">
        <v>3520547584</v>
      </c>
      <c r="UG15">
        <v>3523091968</v>
      </c>
      <c r="UH15">
        <v>3525627648</v>
      </c>
      <c r="UI15">
        <v>3528154880</v>
      </c>
      <c r="UJ15">
        <v>3530673408</v>
      </c>
      <c r="UK15">
        <v>3533183232</v>
      </c>
      <c r="UL15">
        <v>3535684608</v>
      </c>
      <c r="UM15">
        <v>3538177536</v>
      </c>
      <c r="UN15">
        <v>3540661760</v>
      </c>
      <c r="UO15">
        <v>3543137536</v>
      </c>
      <c r="UP15">
        <v>3545604864</v>
      </c>
      <c r="UQ15">
        <v>3548064000</v>
      </c>
      <c r="UR15">
        <v>3550514688</v>
      </c>
      <c r="US15">
        <v>3552956928</v>
      </c>
      <c r="UT15">
        <v>3555390976</v>
      </c>
      <c r="UU15">
        <v>3557816832</v>
      </c>
      <c r="UV15">
        <v>3560234240</v>
      </c>
      <c r="UW15">
        <v>3562643456</v>
      </c>
      <c r="UX15">
        <v>3565044736</v>
      </c>
      <c r="UY15">
        <v>3567437824</v>
      </c>
      <c r="UZ15">
        <v>3569822720</v>
      </c>
      <c r="VA15">
        <v>3572199424</v>
      </c>
      <c r="VB15">
        <v>3574568192</v>
      </c>
      <c r="VC15">
        <v>3576929024</v>
      </c>
      <c r="VD15">
        <v>3579281920</v>
      </c>
      <c r="VE15">
        <v>3581626624</v>
      </c>
      <c r="VF15">
        <v>3583963392</v>
      </c>
      <c r="VG15">
        <v>3586292480</v>
      </c>
      <c r="VH15">
        <v>3588613632</v>
      </c>
      <c r="VI15">
        <v>3590926848</v>
      </c>
      <c r="VJ15">
        <v>3593232384</v>
      </c>
      <c r="VK15">
        <v>3595529984</v>
      </c>
      <c r="VL15">
        <v>3597819904</v>
      </c>
      <c r="VM15">
        <v>3600102144</v>
      </c>
      <c r="VN15">
        <v>3602376704</v>
      </c>
      <c r="VO15">
        <v>3604643584</v>
      </c>
      <c r="VP15">
        <v>3606902784</v>
      </c>
      <c r="VQ15">
        <v>3609154304</v>
      </c>
      <c r="VR15">
        <v>3611398400</v>
      </c>
      <c r="VS15">
        <v>3613634816</v>
      </c>
      <c r="VT15">
        <v>3615863808</v>
      </c>
      <c r="VU15">
        <v>3618085376</v>
      </c>
      <c r="VV15">
        <v>3620299520</v>
      </c>
      <c r="VW15">
        <v>3622506240</v>
      </c>
      <c r="VX15">
        <v>3624705536</v>
      </c>
      <c r="VY15">
        <v>3626897408</v>
      </c>
      <c r="VZ15">
        <v>3629081856</v>
      </c>
      <c r="WA15">
        <v>3631259136</v>
      </c>
      <c r="WB15">
        <v>3633428992</v>
      </c>
      <c r="WC15">
        <v>3635591680</v>
      </c>
      <c r="WD15">
        <v>3637747200</v>
      </c>
      <c r="WE15">
        <v>3639895552</v>
      </c>
      <c r="WF15">
        <v>3642036736</v>
      </c>
      <c r="WG15">
        <v>3644170752</v>
      </c>
      <c r="WH15">
        <v>3646297600</v>
      </c>
      <c r="WI15">
        <v>3648417280</v>
      </c>
      <c r="WJ15">
        <v>3650529792</v>
      </c>
      <c r="WK15">
        <v>3652635392</v>
      </c>
      <c r="WL15">
        <v>3654734080</v>
      </c>
      <c r="WM15">
        <v>3656825600</v>
      </c>
      <c r="WN15">
        <v>3658910208</v>
      </c>
      <c r="WO15">
        <v>3660987904</v>
      </c>
      <c r="WP15">
        <v>3663058688</v>
      </c>
      <c r="WQ15">
        <v>3665122560</v>
      </c>
      <c r="WR15">
        <v>3667179520</v>
      </c>
      <c r="WS15">
        <v>3669229824</v>
      </c>
      <c r="WT15">
        <v>3671273216</v>
      </c>
      <c r="WU15">
        <v>3673309696</v>
      </c>
      <c r="WV15">
        <v>3675339520</v>
      </c>
      <c r="WW15">
        <v>3677362688</v>
      </c>
      <c r="WX15">
        <v>3679378944</v>
      </c>
      <c r="WY15">
        <v>3681388544</v>
      </c>
      <c r="WZ15">
        <v>3683391488</v>
      </c>
      <c r="XA15">
        <v>3685387776</v>
      </c>
      <c r="XB15">
        <v>3687377664</v>
      </c>
      <c r="XC15">
        <v>3689360896</v>
      </c>
      <c r="XD15">
        <v>3691337472</v>
      </c>
      <c r="XE15">
        <v>3693307648</v>
      </c>
      <c r="XF15">
        <v>3695271168</v>
      </c>
      <c r="XG15">
        <v>3697228288</v>
      </c>
      <c r="XH15">
        <v>3699179008</v>
      </c>
      <c r="XI15">
        <v>3701123072</v>
      </c>
      <c r="XJ15">
        <v>3703060736</v>
      </c>
      <c r="XK15">
        <v>3704992000</v>
      </c>
      <c r="XL15">
        <v>3706916864</v>
      </c>
      <c r="XM15">
        <v>3708835584</v>
      </c>
      <c r="XN15">
        <v>3710747904</v>
      </c>
      <c r="XO15">
        <v>3712653824</v>
      </c>
      <c r="XP15">
        <v>3714553600</v>
      </c>
      <c r="XQ15">
        <v>3716446976</v>
      </c>
      <c r="XR15">
        <v>3718334208</v>
      </c>
    </row>
    <row r="25" spans="1:322" x14ac:dyDescent="0.25">
      <c r="A25" t="s">
        <v>18</v>
      </c>
    </row>
    <row r="26" spans="1:322" x14ac:dyDescent="0.25">
      <c r="A26" t="s">
        <v>5</v>
      </c>
      <c r="B26">
        <v>0</v>
      </c>
      <c r="C26">
        <v>6.25E-2</v>
      </c>
      <c r="D26">
        <v>0.125</v>
      </c>
      <c r="E26">
        <v>0.1875</v>
      </c>
      <c r="F26">
        <v>0.25</v>
      </c>
      <c r="G26">
        <v>0.3125</v>
      </c>
      <c r="H26">
        <v>0.375</v>
      </c>
      <c r="I26">
        <v>0.4375</v>
      </c>
      <c r="J26">
        <v>0.5</v>
      </c>
      <c r="K26">
        <v>0.5625</v>
      </c>
      <c r="L26">
        <v>0.625</v>
      </c>
      <c r="M26">
        <v>0.6875</v>
      </c>
      <c r="N26">
        <v>0.75</v>
      </c>
      <c r="O26">
        <v>0.8125</v>
      </c>
      <c r="P26">
        <v>0.875</v>
      </c>
      <c r="Q26">
        <v>0.9375</v>
      </c>
      <c r="R26">
        <v>1</v>
      </c>
      <c r="S26">
        <v>1.0625</v>
      </c>
      <c r="T26">
        <v>1.125</v>
      </c>
      <c r="U26">
        <v>1.1875</v>
      </c>
      <c r="V26">
        <v>1.25</v>
      </c>
      <c r="W26">
        <v>1.3125</v>
      </c>
      <c r="X26">
        <v>1.375</v>
      </c>
      <c r="Y26">
        <v>1.4375</v>
      </c>
      <c r="Z26">
        <v>1.5</v>
      </c>
      <c r="AA26">
        <v>1.5625</v>
      </c>
      <c r="AB26">
        <v>1.625</v>
      </c>
      <c r="AC26">
        <v>1.6875</v>
      </c>
      <c r="AD26">
        <v>1.75</v>
      </c>
      <c r="AE26">
        <v>1.8125</v>
      </c>
      <c r="AF26">
        <v>1.875</v>
      </c>
      <c r="AG26">
        <v>1.9375</v>
      </c>
      <c r="AH26">
        <v>2</v>
      </c>
      <c r="AI26">
        <v>2.0625</v>
      </c>
      <c r="AJ26">
        <v>2.125</v>
      </c>
      <c r="AK26">
        <v>2.1875</v>
      </c>
      <c r="AL26">
        <v>2.25</v>
      </c>
      <c r="AM26">
        <v>2.3125</v>
      </c>
      <c r="AN26">
        <v>2.375</v>
      </c>
      <c r="AO26">
        <v>2.4375</v>
      </c>
      <c r="AP26">
        <v>2.5</v>
      </c>
      <c r="AQ26">
        <v>2.5625</v>
      </c>
      <c r="AR26">
        <v>2.625</v>
      </c>
      <c r="AS26">
        <v>2.6875</v>
      </c>
      <c r="AT26">
        <v>2.75</v>
      </c>
      <c r="AU26">
        <v>2.8125</v>
      </c>
      <c r="AV26">
        <v>2.875</v>
      </c>
      <c r="AW26">
        <v>2.9375</v>
      </c>
      <c r="AX26">
        <v>3</v>
      </c>
      <c r="AY26">
        <v>3.0625</v>
      </c>
      <c r="AZ26">
        <v>3.125</v>
      </c>
      <c r="BA26">
        <v>3.1875</v>
      </c>
      <c r="BB26">
        <v>3.25</v>
      </c>
      <c r="BC26">
        <v>3.3125</v>
      </c>
      <c r="BD26">
        <v>3.375</v>
      </c>
      <c r="BE26">
        <v>3.4375</v>
      </c>
      <c r="BF26">
        <v>3.5</v>
      </c>
      <c r="BG26">
        <v>3.5625</v>
      </c>
      <c r="BH26">
        <v>3.625</v>
      </c>
      <c r="BI26">
        <v>3.6875</v>
      </c>
      <c r="BJ26">
        <v>3.75</v>
      </c>
      <c r="BK26">
        <v>3.8125</v>
      </c>
      <c r="BL26">
        <v>3.875</v>
      </c>
      <c r="BM26">
        <v>3.9375</v>
      </c>
      <c r="BN26">
        <v>4</v>
      </c>
      <c r="BO26">
        <v>4.0625</v>
      </c>
      <c r="BP26">
        <v>4.125</v>
      </c>
      <c r="BQ26">
        <v>4.1875</v>
      </c>
      <c r="BR26">
        <v>4.25</v>
      </c>
      <c r="BS26">
        <v>4.3125</v>
      </c>
      <c r="BT26">
        <v>4.375</v>
      </c>
      <c r="BU26">
        <v>4.4375</v>
      </c>
      <c r="BV26">
        <v>4.5</v>
      </c>
      <c r="BW26">
        <v>4.5625</v>
      </c>
      <c r="BX26">
        <v>4.625</v>
      </c>
      <c r="BY26">
        <v>4.6875</v>
      </c>
      <c r="BZ26">
        <v>4.75</v>
      </c>
      <c r="CA26">
        <v>4.8125</v>
      </c>
      <c r="CB26">
        <v>4.875</v>
      </c>
      <c r="CC26">
        <v>4.9375</v>
      </c>
      <c r="CD26">
        <v>5</v>
      </c>
      <c r="CE26">
        <v>5.0625</v>
      </c>
      <c r="CF26">
        <v>5.125</v>
      </c>
      <c r="CG26">
        <v>5.1875</v>
      </c>
      <c r="CH26">
        <v>5.25</v>
      </c>
      <c r="CI26">
        <v>5.3125</v>
      </c>
      <c r="CJ26">
        <v>5.375</v>
      </c>
      <c r="CK26">
        <v>5.4375</v>
      </c>
      <c r="CL26">
        <v>5.5</v>
      </c>
      <c r="CM26">
        <v>5.5625</v>
      </c>
      <c r="CN26">
        <v>5.625</v>
      </c>
      <c r="CO26">
        <v>5.6875</v>
      </c>
      <c r="CP26">
        <v>5.75</v>
      </c>
      <c r="CQ26">
        <v>5.8125</v>
      </c>
      <c r="CR26">
        <v>5.875</v>
      </c>
      <c r="CS26">
        <v>5.9375</v>
      </c>
      <c r="CT26">
        <v>6</v>
      </c>
      <c r="CU26">
        <v>6.0625</v>
      </c>
      <c r="CV26">
        <v>6.125</v>
      </c>
      <c r="CW26">
        <v>6.1875</v>
      </c>
      <c r="CX26">
        <v>6.25</v>
      </c>
      <c r="CY26">
        <v>6.3125</v>
      </c>
      <c r="CZ26">
        <v>6.375</v>
      </c>
      <c r="DA26">
        <v>6.4375</v>
      </c>
      <c r="DB26">
        <v>6.5</v>
      </c>
      <c r="DC26">
        <v>6.5625</v>
      </c>
      <c r="DD26">
        <v>6.625</v>
      </c>
      <c r="DE26">
        <v>6.6875</v>
      </c>
      <c r="DF26">
        <v>6.75</v>
      </c>
      <c r="DG26">
        <v>6.8125</v>
      </c>
      <c r="DH26">
        <v>6.875</v>
      </c>
      <c r="DI26">
        <v>6.9375</v>
      </c>
      <c r="DJ26">
        <v>7</v>
      </c>
      <c r="DK26">
        <v>7.0625</v>
      </c>
      <c r="DL26">
        <v>7.125</v>
      </c>
      <c r="DM26">
        <v>7.1875</v>
      </c>
      <c r="DN26">
        <v>7.25</v>
      </c>
      <c r="DO26">
        <v>7.3125</v>
      </c>
      <c r="DP26">
        <v>7.375</v>
      </c>
      <c r="DQ26">
        <v>7.4375</v>
      </c>
      <c r="DR26">
        <v>7.5</v>
      </c>
      <c r="DS26">
        <v>7.5625</v>
      </c>
      <c r="DT26">
        <v>7.625</v>
      </c>
      <c r="DU26">
        <v>7.6875</v>
      </c>
      <c r="DV26">
        <v>7.75</v>
      </c>
      <c r="DW26">
        <v>7.8125</v>
      </c>
      <c r="DX26">
        <v>7.875</v>
      </c>
      <c r="DY26">
        <v>7.9375</v>
      </c>
      <c r="DZ26">
        <v>8</v>
      </c>
      <c r="EA26">
        <v>8.0625</v>
      </c>
      <c r="EB26">
        <v>8.125</v>
      </c>
      <c r="EC26">
        <v>8.1875</v>
      </c>
      <c r="ED26">
        <v>8.25</v>
      </c>
      <c r="EE26">
        <v>8.3125</v>
      </c>
      <c r="EF26">
        <v>8.375</v>
      </c>
      <c r="EG26">
        <v>8.4375</v>
      </c>
      <c r="EH26">
        <v>8.5</v>
      </c>
      <c r="EI26">
        <v>8.5625</v>
      </c>
      <c r="EJ26">
        <v>8.625</v>
      </c>
      <c r="EK26">
        <v>8.6875</v>
      </c>
      <c r="EL26">
        <v>8.75</v>
      </c>
      <c r="EM26">
        <v>8.8125</v>
      </c>
      <c r="EN26">
        <v>8.875</v>
      </c>
      <c r="EO26">
        <v>8.9375</v>
      </c>
      <c r="EP26">
        <v>9</v>
      </c>
      <c r="EQ26">
        <v>9.0625</v>
      </c>
      <c r="ER26">
        <v>9.125</v>
      </c>
      <c r="ES26">
        <v>9.1875</v>
      </c>
      <c r="ET26">
        <v>9.25</v>
      </c>
      <c r="EU26">
        <v>9.3125</v>
      </c>
      <c r="EV26">
        <v>9.375</v>
      </c>
      <c r="EW26">
        <v>9.4375</v>
      </c>
      <c r="EX26">
        <v>9.5</v>
      </c>
      <c r="EY26">
        <v>9.5625</v>
      </c>
      <c r="EZ26">
        <v>9.625</v>
      </c>
      <c r="FA26">
        <v>9.6875</v>
      </c>
      <c r="FB26">
        <v>9.75</v>
      </c>
      <c r="FC26">
        <v>9.8125</v>
      </c>
      <c r="FD26">
        <v>9.875</v>
      </c>
      <c r="FE26">
        <v>9.9375</v>
      </c>
      <c r="FF26">
        <v>10</v>
      </c>
      <c r="FG26">
        <v>10.0625</v>
      </c>
      <c r="FH26">
        <v>10.125</v>
      </c>
      <c r="FI26">
        <v>10.1875</v>
      </c>
      <c r="FJ26">
        <v>10.25</v>
      </c>
      <c r="FK26">
        <v>10.3125</v>
      </c>
      <c r="FL26">
        <v>10.375</v>
      </c>
      <c r="FM26">
        <v>10.4375</v>
      </c>
      <c r="FN26">
        <v>10.5</v>
      </c>
      <c r="FO26">
        <v>10.5625</v>
      </c>
      <c r="FP26">
        <v>10.625</v>
      </c>
      <c r="FQ26">
        <v>10.6875</v>
      </c>
      <c r="FR26">
        <v>10.75</v>
      </c>
      <c r="FS26">
        <v>10.8125</v>
      </c>
      <c r="FT26">
        <v>10.875</v>
      </c>
      <c r="FU26">
        <v>10.9375</v>
      </c>
      <c r="FV26">
        <v>11</v>
      </c>
      <c r="FW26">
        <v>11.0625</v>
      </c>
      <c r="FX26">
        <v>11.125</v>
      </c>
      <c r="FY26">
        <v>11.1875</v>
      </c>
      <c r="FZ26">
        <v>11.25</v>
      </c>
      <c r="GA26">
        <v>11.3125</v>
      </c>
      <c r="GB26">
        <v>11.375</v>
      </c>
      <c r="GC26">
        <v>11.4375</v>
      </c>
      <c r="GD26">
        <v>11.5</v>
      </c>
      <c r="GE26">
        <v>11.5625</v>
      </c>
      <c r="GF26">
        <v>11.625</v>
      </c>
      <c r="GG26">
        <v>11.6875</v>
      </c>
      <c r="GH26">
        <v>11.75</v>
      </c>
      <c r="GI26">
        <v>11.8125</v>
      </c>
      <c r="GJ26">
        <v>11.875</v>
      </c>
      <c r="GK26">
        <v>11.9375</v>
      </c>
      <c r="GL26">
        <v>12</v>
      </c>
      <c r="GM26">
        <v>12.0625</v>
      </c>
      <c r="GN26">
        <v>12.125</v>
      </c>
      <c r="GO26">
        <v>12.1875</v>
      </c>
      <c r="GP26">
        <v>12.25</v>
      </c>
      <c r="GQ26">
        <v>12.3125</v>
      </c>
      <c r="GR26">
        <v>12.375</v>
      </c>
      <c r="GS26">
        <v>12.4375</v>
      </c>
      <c r="GT26">
        <v>12.5</v>
      </c>
      <c r="GU26">
        <v>12.5625</v>
      </c>
      <c r="GV26">
        <v>12.625</v>
      </c>
      <c r="GW26">
        <v>12.6875</v>
      </c>
      <c r="GX26">
        <v>12.75</v>
      </c>
      <c r="GY26">
        <v>12.8125</v>
      </c>
      <c r="GZ26">
        <v>12.875</v>
      </c>
      <c r="HA26">
        <v>12.9375</v>
      </c>
      <c r="HB26">
        <v>13</v>
      </c>
      <c r="HC26">
        <v>13.0625</v>
      </c>
      <c r="HD26">
        <v>13.125</v>
      </c>
      <c r="HE26">
        <v>13.1875</v>
      </c>
      <c r="HF26">
        <v>13.25</v>
      </c>
      <c r="HG26">
        <v>13.3125</v>
      </c>
      <c r="HH26">
        <v>13.375</v>
      </c>
      <c r="HI26">
        <v>13.4375</v>
      </c>
      <c r="HJ26">
        <v>13.5</v>
      </c>
      <c r="HK26">
        <v>13.5625</v>
      </c>
      <c r="HL26">
        <v>13.625</v>
      </c>
      <c r="HM26">
        <v>13.6875</v>
      </c>
      <c r="HN26">
        <v>13.75</v>
      </c>
      <c r="HO26">
        <v>13.8125</v>
      </c>
      <c r="HP26">
        <v>13.875</v>
      </c>
      <c r="HQ26">
        <v>13.9375</v>
      </c>
      <c r="HR26">
        <v>14</v>
      </c>
      <c r="HS26">
        <v>14.0625</v>
      </c>
      <c r="HT26">
        <v>14.125</v>
      </c>
      <c r="HU26">
        <v>14.1875</v>
      </c>
      <c r="HV26">
        <v>14.25</v>
      </c>
      <c r="HW26">
        <v>14.3125</v>
      </c>
      <c r="HX26">
        <v>14.375</v>
      </c>
      <c r="HY26">
        <v>14.4375</v>
      </c>
      <c r="HZ26">
        <v>14.5</v>
      </c>
      <c r="IA26">
        <v>14.5625</v>
      </c>
      <c r="IB26">
        <v>14.625</v>
      </c>
      <c r="IC26">
        <v>14.6875</v>
      </c>
      <c r="ID26">
        <v>14.75</v>
      </c>
      <c r="IE26">
        <v>14.8125</v>
      </c>
      <c r="IF26">
        <v>14.875</v>
      </c>
      <c r="IG26">
        <v>14.9375</v>
      </c>
      <c r="IH26">
        <v>15</v>
      </c>
      <c r="II26">
        <v>15.0625</v>
      </c>
      <c r="IJ26">
        <v>15.125</v>
      </c>
      <c r="IK26">
        <v>15.1875</v>
      </c>
      <c r="IL26">
        <v>15.25</v>
      </c>
      <c r="IM26">
        <v>15.3125</v>
      </c>
      <c r="IN26">
        <v>15.375</v>
      </c>
      <c r="IO26">
        <v>15.4375</v>
      </c>
      <c r="IP26">
        <v>15.5</v>
      </c>
      <c r="IQ26">
        <v>15.5625</v>
      </c>
      <c r="IR26">
        <v>15.625</v>
      </c>
      <c r="IS26">
        <v>15.6875</v>
      </c>
      <c r="IT26">
        <v>15.75</v>
      </c>
      <c r="IU26">
        <v>15.8125</v>
      </c>
      <c r="IV26">
        <v>15.875</v>
      </c>
      <c r="IW26">
        <v>15.9375</v>
      </c>
      <c r="IX26">
        <v>16</v>
      </c>
      <c r="IY26">
        <v>16.0625</v>
      </c>
      <c r="IZ26">
        <v>16.125</v>
      </c>
      <c r="JA26">
        <v>16.1875</v>
      </c>
      <c r="JB26">
        <v>16.25</v>
      </c>
      <c r="JC26">
        <v>16.3125</v>
      </c>
      <c r="JD26">
        <v>16.375</v>
      </c>
      <c r="JE26">
        <v>16.4375</v>
      </c>
      <c r="JF26">
        <v>16.5</v>
      </c>
      <c r="JG26">
        <v>16.5625</v>
      </c>
      <c r="JH26">
        <v>16.625</v>
      </c>
      <c r="JI26">
        <v>16.6875</v>
      </c>
      <c r="JJ26">
        <v>16.75</v>
      </c>
      <c r="JK26">
        <v>16.8125</v>
      </c>
      <c r="JL26">
        <v>16.875</v>
      </c>
      <c r="JM26">
        <v>16.9375</v>
      </c>
      <c r="JN26">
        <v>17</v>
      </c>
      <c r="JO26">
        <v>17.0625</v>
      </c>
      <c r="JP26">
        <v>17.125</v>
      </c>
      <c r="JQ26">
        <v>17.1875</v>
      </c>
      <c r="JR26">
        <v>17.25</v>
      </c>
      <c r="JS26">
        <v>17.3125</v>
      </c>
      <c r="JT26">
        <v>17.375</v>
      </c>
      <c r="JU26">
        <v>17.4375</v>
      </c>
      <c r="JV26">
        <v>17.5</v>
      </c>
      <c r="JW26">
        <v>17.5625</v>
      </c>
      <c r="JX26">
        <v>17.625</v>
      </c>
      <c r="JY26">
        <v>17.6875</v>
      </c>
      <c r="JZ26">
        <v>17.75</v>
      </c>
      <c r="KA26">
        <v>17.8125</v>
      </c>
      <c r="KB26">
        <v>17.875</v>
      </c>
      <c r="KC26">
        <v>17.9375</v>
      </c>
      <c r="KD26">
        <v>18</v>
      </c>
      <c r="KE26">
        <v>18.0625</v>
      </c>
      <c r="KF26">
        <v>18.125</v>
      </c>
      <c r="KG26">
        <v>18.1875</v>
      </c>
      <c r="KH26">
        <v>18.25</v>
      </c>
      <c r="KI26">
        <v>18.3125</v>
      </c>
      <c r="KJ26">
        <v>18.375</v>
      </c>
      <c r="KK26">
        <v>18.4375</v>
      </c>
      <c r="KL26">
        <v>18.5</v>
      </c>
      <c r="KM26">
        <v>18.5625</v>
      </c>
      <c r="KN26">
        <v>18.625</v>
      </c>
      <c r="KO26">
        <v>18.6875</v>
      </c>
      <c r="KP26">
        <v>18.75</v>
      </c>
      <c r="KQ26">
        <v>18.8125</v>
      </c>
      <c r="KR26">
        <v>18.875</v>
      </c>
      <c r="KS26">
        <v>18.9375</v>
      </c>
      <c r="KT26">
        <v>19</v>
      </c>
      <c r="KU26">
        <v>19.0625</v>
      </c>
      <c r="KV26">
        <v>19.125</v>
      </c>
      <c r="KW26">
        <v>19.1875</v>
      </c>
      <c r="KX26">
        <v>19.25</v>
      </c>
      <c r="KY26">
        <v>19.3125</v>
      </c>
      <c r="KZ26">
        <v>19.375</v>
      </c>
      <c r="LA26">
        <v>19.4375</v>
      </c>
      <c r="LB26">
        <v>19.5</v>
      </c>
      <c r="LC26">
        <v>19.5625</v>
      </c>
      <c r="LD26">
        <v>19.625</v>
      </c>
      <c r="LE26">
        <v>19.6875</v>
      </c>
      <c r="LF26">
        <v>19.75</v>
      </c>
      <c r="LG26">
        <v>19.8125</v>
      </c>
      <c r="LH26">
        <v>19.875</v>
      </c>
      <c r="LI26">
        <v>19.9375</v>
      </c>
      <c r="LJ26" t="s">
        <v>6</v>
      </c>
    </row>
    <row r="27" spans="1:322" x14ac:dyDescent="0.25">
      <c r="A27" t="s">
        <v>7</v>
      </c>
      <c r="B27" s="1">
        <v>1000</v>
      </c>
      <c r="C27" s="1">
        <v>1000</v>
      </c>
      <c r="D27" s="1">
        <v>999.96</v>
      </c>
      <c r="E27" s="1">
        <v>1000.53</v>
      </c>
      <c r="F27" s="1">
        <v>1001.81</v>
      </c>
      <c r="G27" s="1">
        <v>1003.68</v>
      </c>
      <c r="H27" s="1">
        <v>1006.45</v>
      </c>
      <c r="I27" s="1">
        <v>1010.34</v>
      </c>
      <c r="J27" s="1">
        <v>1015.39</v>
      </c>
      <c r="K27" s="1">
        <v>1021.53</v>
      </c>
      <c r="L27" s="1">
        <v>1028.7</v>
      </c>
      <c r="M27" s="1">
        <v>1036.83</v>
      </c>
      <c r="N27" s="1">
        <v>1045.48</v>
      </c>
      <c r="O27" s="1">
        <v>1055.01</v>
      </c>
      <c r="P27" s="1">
        <v>1066.8</v>
      </c>
      <c r="Q27" s="1">
        <v>1081.57</v>
      </c>
      <c r="R27" s="1">
        <v>1099.6300000000001</v>
      </c>
      <c r="S27" s="1">
        <v>1120.97</v>
      </c>
      <c r="T27" s="1">
        <v>1145.3599999999999</v>
      </c>
      <c r="U27" s="1">
        <v>1172.42</v>
      </c>
      <c r="V27" s="1">
        <v>1201.71</v>
      </c>
      <c r="W27" s="1">
        <v>1232.78</v>
      </c>
      <c r="X27" s="1">
        <v>1265.1500000000001</v>
      </c>
      <c r="Y27" s="1">
        <v>1298.4100000000001</v>
      </c>
      <c r="Z27" s="1">
        <v>1332.2</v>
      </c>
      <c r="AA27" s="1">
        <v>1366.18</v>
      </c>
      <c r="AB27" s="1">
        <v>1400.11</v>
      </c>
      <c r="AC27" s="1">
        <v>1433.76</v>
      </c>
      <c r="AD27" s="1">
        <v>1467.03</v>
      </c>
      <c r="AE27" s="1">
        <v>1499.69</v>
      </c>
      <c r="AF27" s="1">
        <v>1531.81</v>
      </c>
      <c r="AG27" s="1">
        <v>1563.6</v>
      </c>
      <c r="AH27" s="1">
        <v>1595.22</v>
      </c>
      <c r="AI27" s="1">
        <v>1626.81</v>
      </c>
      <c r="AJ27" s="1">
        <v>1658.35</v>
      </c>
      <c r="AK27" s="1">
        <v>1689.71</v>
      </c>
      <c r="AL27" s="1">
        <v>1720.65</v>
      </c>
      <c r="AM27" s="1">
        <v>1750.84</v>
      </c>
      <c r="AN27" s="1">
        <v>1779.9</v>
      </c>
      <c r="AO27" s="1">
        <v>1807.47</v>
      </c>
      <c r="AP27" s="1">
        <v>1833.21</v>
      </c>
      <c r="AQ27" s="1">
        <v>1856.85</v>
      </c>
      <c r="AR27" s="1">
        <v>1878.17</v>
      </c>
      <c r="AS27" s="1">
        <v>1897.05</v>
      </c>
      <c r="AT27" s="1">
        <v>1913.41</v>
      </c>
      <c r="AU27" s="1">
        <v>1927.23</v>
      </c>
      <c r="AV27" s="1">
        <v>1938.52</v>
      </c>
      <c r="AW27" s="1">
        <v>1947.28</v>
      </c>
      <c r="AX27" s="1">
        <v>1953.56</v>
      </c>
      <c r="AY27" s="1">
        <v>1957.37</v>
      </c>
      <c r="AZ27" s="1">
        <v>1958.74</v>
      </c>
      <c r="BA27" s="1">
        <v>1957.66</v>
      </c>
      <c r="BB27" s="1">
        <v>1954.15</v>
      </c>
      <c r="BC27" s="1">
        <v>1948.16</v>
      </c>
      <c r="BD27" s="1">
        <v>1939.68</v>
      </c>
      <c r="BE27" s="1">
        <v>1928.66</v>
      </c>
      <c r="BF27" s="1">
        <v>1915.07</v>
      </c>
      <c r="BG27" s="1">
        <v>1898.88</v>
      </c>
      <c r="BH27" s="1">
        <v>1880.09</v>
      </c>
      <c r="BI27" s="1">
        <v>1858.71</v>
      </c>
      <c r="BJ27" s="1">
        <v>1834.78</v>
      </c>
      <c r="BK27" s="1">
        <v>1808.37</v>
      </c>
      <c r="BL27" s="1">
        <v>1779.56</v>
      </c>
      <c r="BM27" s="1">
        <v>1748.47</v>
      </c>
      <c r="BN27" s="1">
        <v>1715.21</v>
      </c>
      <c r="BO27" s="1">
        <v>1679.91</v>
      </c>
      <c r="BP27" s="1">
        <v>1642.71</v>
      </c>
      <c r="BQ27" s="1">
        <v>1603.73</v>
      </c>
      <c r="BR27" s="1">
        <v>1563.11</v>
      </c>
      <c r="BS27" s="1">
        <v>1520.99</v>
      </c>
      <c r="BT27" s="1">
        <v>1477.51</v>
      </c>
      <c r="BU27" s="1">
        <v>1432.81</v>
      </c>
      <c r="BV27" s="1">
        <v>1387.03</v>
      </c>
      <c r="BW27" s="1">
        <v>1340.31</v>
      </c>
      <c r="BX27" s="1">
        <v>1292.82</v>
      </c>
      <c r="BY27" s="1">
        <v>1244.7</v>
      </c>
      <c r="BZ27" s="1">
        <v>1196.1099999999999</v>
      </c>
      <c r="CA27" s="1">
        <v>1147.21</v>
      </c>
      <c r="CB27" s="1">
        <v>1098.17</v>
      </c>
      <c r="CC27" s="1">
        <v>1049.1400000000001</v>
      </c>
      <c r="CD27" s="1">
        <v>1000.3</v>
      </c>
      <c r="CE27" s="1">
        <v>953.73</v>
      </c>
      <c r="CF27" s="1">
        <v>911.24</v>
      </c>
      <c r="CG27" s="1">
        <v>873.11</v>
      </c>
      <c r="CH27" s="1">
        <v>838.8</v>
      </c>
      <c r="CI27" s="1">
        <v>808.03</v>
      </c>
      <c r="CJ27" s="1">
        <v>780.64</v>
      </c>
      <c r="CK27" s="1">
        <v>756.38</v>
      </c>
      <c r="CL27">
        <v>734.97</v>
      </c>
      <c r="CM27">
        <v>716.09</v>
      </c>
      <c r="CN27">
        <v>699.42</v>
      </c>
      <c r="CO27">
        <v>684.67</v>
      </c>
      <c r="CP27">
        <v>671.57</v>
      </c>
      <c r="CQ27">
        <v>659.88</v>
      </c>
      <c r="CR27">
        <v>649.41</v>
      </c>
      <c r="CS27">
        <v>639.97</v>
      </c>
      <c r="CT27">
        <v>631.42999999999995</v>
      </c>
      <c r="CU27">
        <v>623.65</v>
      </c>
      <c r="CV27">
        <v>616.53</v>
      </c>
      <c r="CW27">
        <v>609.9</v>
      </c>
      <c r="CX27">
        <v>603.51</v>
      </c>
      <c r="CY27">
        <v>597.49</v>
      </c>
      <c r="CZ27">
        <v>591.9</v>
      </c>
      <c r="DA27">
        <v>586.66999999999996</v>
      </c>
      <c r="DB27">
        <v>581.71</v>
      </c>
      <c r="DC27">
        <v>576.91</v>
      </c>
      <c r="DD27">
        <v>572.16</v>
      </c>
      <c r="DE27">
        <v>567.32000000000005</v>
      </c>
      <c r="DF27">
        <v>562.33000000000004</v>
      </c>
      <c r="DG27">
        <v>557.11</v>
      </c>
      <c r="DH27">
        <v>551.63</v>
      </c>
      <c r="DI27">
        <v>545.86</v>
      </c>
      <c r="DJ27">
        <v>539.83000000000004</v>
      </c>
      <c r="DK27">
        <v>533.55999999999995</v>
      </c>
      <c r="DL27">
        <v>527.09</v>
      </c>
      <c r="DM27">
        <v>520.45000000000005</v>
      </c>
      <c r="DN27">
        <v>513.67999999999995</v>
      </c>
      <c r="DO27">
        <v>506.84</v>
      </c>
      <c r="DP27">
        <v>499.97</v>
      </c>
      <c r="DQ27">
        <v>493.14</v>
      </c>
      <c r="DR27">
        <v>486.36</v>
      </c>
      <c r="DS27">
        <v>479.69</v>
      </c>
      <c r="DT27">
        <v>473.14</v>
      </c>
      <c r="DU27">
        <v>466.73</v>
      </c>
      <c r="DV27">
        <v>460.49</v>
      </c>
      <c r="DW27">
        <v>454.42</v>
      </c>
      <c r="DX27">
        <v>448.53</v>
      </c>
      <c r="DY27">
        <v>442.84</v>
      </c>
      <c r="DZ27">
        <v>437.34</v>
      </c>
      <c r="EA27">
        <v>432.04</v>
      </c>
      <c r="EB27">
        <v>426.94</v>
      </c>
      <c r="EC27">
        <v>422.03</v>
      </c>
      <c r="ED27">
        <v>417.33</v>
      </c>
      <c r="EE27">
        <v>412.83</v>
      </c>
      <c r="EF27">
        <v>408.52</v>
      </c>
      <c r="EG27">
        <v>404.41</v>
      </c>
      <c r="EH27">
        <v>400.48</v>
      </c>
      <c r="EI27">
        <v>396.75</v>
      </c>
      <c r="EJ27">
        <v>393.19</v>
      </c>
      <c r="EK27">
        <v>389.81</v>
      </c>
      <c r="EL27">
        <v>386.61</v>
      </c>
      <c r="EM27">
        <v>383.58</v>
      </c>
      <c r="EN27">
        <v>380.71</v>
      </c>
      <c r="EO27">
        <v>378.01</v>
      </c>
      <c r="EP27">
        <v>375.46</v>
      </c>
      <c r="EQ27">
        <v>373.07</v>
      </c>
      <c r="ER27">
        <v>370.82</v>
      </c>
      <c r="ES27">
        <v>368.72</v>
      </c>
      <c r="ET27">
        <v>366.76</v>
      </c>
      <c r="EU27">
        <v>364.93</v>
      </c>
      <c r="EV27">
        <v>363.24</v>
      </c>
      <c r="EW27">
        <v>361.67</v>
      </c>
      <c r="EX27">
        <v>360.22</v>
      </c>
      <c r="EY27">
        <v>358.9</v>
      </c>
      <c r="EZ27">
        <v>357.69</v>
      </c>
      <c r="FA27">
        <v>356.59</v>
      </c>
      <c r="FB27">
        <v>355.59</v>
      </c>
      <c r="FC27">
        <v>354.7</v>
      </c>
      <c r="FD27">
        <v>353.9</v>
      </c>
      <c r="FE27">
        <v>353.2</v>
      </c>
      <c r="FF27">
        <v>352.59</v>
      </c>
      <c r="FG27">
        <v>352.06</v>
      </c>
      <c r="FH27">
        <v>351.61</v>
      </c>
      <c r="FI27">
        <v>351.24</v>
      </c>
      <c r="FJ27">
        <v>350.93</v>
      </c>
      <c r="FK27">
        <v>350.69</v>
      </c>
      <c r="FL27">
        <v>350.51</v>
      </c>
      <c r="FM27">
        <v>350.38</v>
      </c>
      <c r="FN27">
        <v>350.3</v>
      </c>
      <c r="FO27">
        <v>350.26</v>
      </c>
      <c r="FP27">
        <v>350.26</v>
      </c>
      <c r="FQ27">
        <v>350.28</v>
      </c>
      <c r="FR27">
        <v>350.34</v>
      </c>
      <c r="FS27">
        <v>350.41</v>
      </c>
      <c r="FT27">
        <v>350.5</v>
      </c>
      <c r="FU27">
        <v>350.59</v>
      </c>
      <c r="FV27">
        <v>350.68</v>
      </c>
      <c r="FW27">
        <v>350.78</v>
      </c>
      <c r="FX27">
        <v>350.86</v>
      </c>
      <c r="FY27">
        <v>350.93</v>
      </c>
      <c r="FZ27">
        <v>350.98</v>
      </c>
      <c r="GA27">
        <v>351.01</v>
      </c>
      <c r="GB27">
        <v>351.01</v>
      </c>
      <c r="GC27">
        <v>350.99</v>
      </c>
      <c r="GD27">
        <v>350.93</v>
      </c>
      <c r="GE27">
        <v>350.83</v>
      </c>
      <c r="GF27">
        <v>350.7</v>
      </c>
      <c r="GG27">
        <v>350.53</v>
      </c>
      <c r="GH27">
        <v>350.32</v>
      </c>
      <c r="GI27">
        <v>350.07</v>
      </c>
      <c r="GJ27">
        <v>349.78</v>
      </c>
      <c r="GK27">
        <v>349.45</v>
      </c>
      <c r="GL27">
        <v>349.07</v>
      </c>
      <c r="GM27">
        <v>348.66</v>
      </c>
      <c r="GN27">
        <v>348.2</v>
      </c>
      <c r="GO27">
        <v>347.71</v>
      </c>
      <c r="GP27">
        <v>347.19</v>
      </c>
      <c r="GQ27">
        <v>346.63</v>
      </c>
      <c r="GR27">
        <v>346.04</v>
      </c>
      <c r="GS27">
        <v>345.42</v>
      </c>
      <c r="GT27">
        <v>344.78</v>
      </c>
      <c r="GU27">
        <v>344.11</v>
      </c>
      <c r="GV27">
        <v>343.42</v>
      </c>
      <c r="GW27">
        <v>342.7</v>
      </c>
      <c r="GX27">
        <v>341.97</v>
      </c>
      <c r="GY27">
        <v>341.23</v>
      </c>
      <c r="GZ27">
        <v>340.47</v>
      </c>
      <c r="HA27">
        <v>339.7</v>
      </c>
      <c r="HB27">
        <v>338.92</v>
      </c>
      <c r="HC27">
        <v>338.14</v>
      </c>
      <c r="HD27">
        <v>337.35</v>
      </c>
      <c r="HE27">
        <v>336.55</v>
      </c>
      <c r="HF27">
        <v>335.76</v>
      </c>
      <c r="HG27">
        <v>334.97</v>
      </c>
      <c r="HH27">
        <v>334.17</v>
      </c>
      <c r="HI27">
        <v>333.38</v>
      </c>
      <c r="HJ27">
        <v>332.6</v>
      </c>
      <c r="HK27">
        <v>331.82</v>
      </c>
      <c r="HL27">
        <v>331.04</v>
      </c>
      <c r="HM27">
        <v>330.27</v>
      </c>
      <c r="HN27">
        <v>329.51</v>
      </c>
      <c r="HO27">
        <v>328.75</v>
      </c>
      <c r="HP27">
        <v>328</v>
      </c>
      <c r="HQ27">
        <v>327.26</v>
      </c>
      <c r="HR27">
        <v>326.52999999999997</v>
      </c>
      <c r="HS27">
        <v>325.81</v>
      </c>
      <c r="HT27">
        <v>325.08999999999997</v>
      </c>
      <c r="HU27">
        <v>324.38</v>
      </c>
      <c r="HV27">
        <v>323.69</v>
      </c>
      <c r="HW27">
        <v>323</v>
      </c>
      <c r="HX27">
        <v>322.31</v>
      </c>
      <c r="HY27">
        <v>321.64</v>
      </c>
      <c r="HZ27">
        <v>320.98</v>
      </c>
      <c r="IA27">
        <v>320.32</v>
      </c>
      <c r="IB27">
        <v>319.67</v>
      </c>
      <c r="IC27">
        <v>319.02999999999997</v>
      </c>
      <c r="ID27">
        <v>318.39999999999998</v>
      </c>
      <c r="IE27">
        <v>317.77</v>
      </c>
      <c r="IF27">
        <v>317.14999999999998</v>
      </c>
      <c r="IG27">
        <v>316.54000000000002</v>
      </c>
      <c r="IH27">
        <v>315.94</v>
      </c>
      <c r="II27">
        <v>315.33999999999997</v>
      </c>
      <c r="IJ27">
        <v>314.75</v>
      </c>
      <c r="IK27">
        <v>314.17</v>
      </c>
      <c r="IL27">
        <v>313.58999999999997</v>
      </c>
      <c r="IM27">
        <v>313.02</v>
      </c>
      <c r="IN27">
        <v>312.45</v>
      </c>
      <c r="IO27">
        <v>311.89</v>
      </c>
      <c r="IP27">
        <v>311.33999999999997</v>
      </c>
      <c r="IQ27">
        <v>310.79000000000002</v>
      </c>
      <c r="IR27">
        <v>310.24</v>
      </c>
      <c r="IS27">
        <v>309.70999999999998</v>
      </c>
      <c r="IT27">
        <v>309.17</v>
      </c>
      <c r="IU27">
        <v>308.64</v>
      </c>
      <c r="IV27">
        <v>308.12</v>
      </c>
      <c r="IW27">
        <v>307.60000000000002</v>
      </c>
      <c r="IX27">
        <v>307.08</v>
      </c>
      <c r="IY27">
        <v>306.57</v>
      </c>
      <c r="IZ27">
        <v>306.06</v>
      </c>
      <c r="JA27">
        <v>305.56</v>
      </c>
      <c r="JB27">
        <v>305.06</v>
      </c>
      <c r="JC27">
        <v>304.56</v>
      </c>
      <c r="JD27">
        <v>304.07</v>
      </c>
      <c r="JE27">
        <v>303.58</v>
      </c>
      <c r="JF27">
        <v>303.08999999999997</v>
      </c>
      <c r="JG27">
        <v>302.61</v>
      </c>
      <c r="JH27">
        <v>302.13</v>
      </c>
      <c r="JI27">
        <v>301.64999999999998</v>
      </c>
      <c r="JJ27">
        <v>301.18</v>
      </c>
      <c r="JK27">
        <v>300.70999999999998</v>
      </c>
      <c r="JL27">
        <v>300.24</v>
      </c>
      <c r="JM27">
        <v>299.77999999999997</v>
      </c>
      <c r="JN27">
        <v>299.32</v>
      </c>
      <c r="JO27">
        <v>298.86</v>
      </c>
      <c r="JP27">
        <v>298.39999999999998</v>
      </c>
      <c r="JQ27">
        <v>297.95</v>
      </c>
      <c r="JR27">
        <v>297.5</v>
      </c>
      <c r="JS27">
        <v>297.05</v>
      </c>
      <c r="JT27">
        <v>296.60000000000002</v>
      </c>
      <c r="JU27">
        <v>296.16000000000003</v>
      </c>
      <c r="JV27">
        <v>295.72000000000003</v>
      </c>
      <c r="JW27">
        <v>295.27999999999997</v>
      </c>
      <c r="JX27">
        <v>294.83999999999997</v>
      </c>
      <c r="JY27">
        <v>294.41000000000003</v>
      </c>
      <c r="JZ27">
        <v>293.98</v>
      </c>
      <c r="KA27">
        <v>293.55</v>
      </c>
      <c r="KB27">
        <v>293.12</v>
      </c>
      <c r="KC27">
        <v>292.69</v>
      </c>
      <c r="KD27">
        <v>292.27</v>
      </c>
      <c r="KE27">
        <v>291.85000000000002</v>
      </c>
      <c r="KF27">
        <v>291.43</v>
      </c>
      <c r="KG27">
        <v>291.01</v>
      </c>
      <c r="KH27">
        <v>290.58999999999997</v>
      </c>
      <c r="KI27">
        <v>290.18</v>
      </c>
      <c r="KJ27">
        <v>289.77</v>
      </c>
      <c r="KK27">
        <v>289.36</v>
      </c>
      <c r="KL27">
        <v>288.95</v>
      </c>
      <c r="KM27">
        <v>288.54000000000002</v>
      </c>
      <c r="KN27">
        <v>288.14</v>
      </c>
      <c r="KO27">
        <v>287.73</v>
      </c>
      <c r="KP27">
        <v>287.33</v>
      </c>
      <c r="KQ27">
        <v>286.93</v>
      </c>
      <c r="KR27">
        <v>286.54000000000002</v>
      </c>
      <c r="KS27">
        <v>286.14</v>
      </c>
      <c r="KT27">
        <v>285.75</v>
      </c>
      <c r="KU27">
        <v>285.35000000000002</v>
      </c>
      <c r="KV27">
        <v>284.95999999999998</v>
      </c>
      <c r="KW27">
        <v>284.57</v>
      </c>
      <c r="KX27">
        <v>284.19</v>
      </c>
      <c r="KY27">
        <v>283.8</v>
      </c>
      <c r="KZ27">
        <v>283.42</v>
      </c>
      <c r="LA27">
        <v>283.02999999999997</v>
      </c>
      <c r="LB27">
        <v>282.64999999999998</v>
      </c>
      <c r="LC27">
        <v>282.27</v>
      </c>
      <c r="LD27">
        <v>281.89</v>
      </c>
      <c r="LE27">
        <v>281.52</v>
      </c>
      <c r="LF27">
        <v>281.14</v>
      </c>
      <c r="LG27">
        <v>280.77</v>
      </c>
      <c r="LH27">
        <v>280.39999999999998</v>
      </c>
      <c r="LI27">
        <v>280.02999999999997</v>
      </c>
      <c r="LJ27">
        <v>279.66000000000003</v>
      </c>
    </row>
    <row r="28" spans="1:322" x14ac:dyDescent="0.25">
      <c r="A28" t="s">
        <v>8</v>
      </c>
      <c r="B28" s="1">
        <v>59940000</v>
      </c>
      <c r="C28" s="1">
        <v>59934006</v>
      </c>
      <c r="D28" s="1">
        <v>59927788.07</v>
      </c>
      <c r="E28" s="1">
        <v>59921337.899999999</v>
      </c>
      <c r="F28" s="1">
        <v>61896321.329999998</v>
      </c>
      <c r="G28" s="1">
        <v>64265296.25</v>
      </c>
      <c r="H28" s="1">
        <v>66485199.649999999</v>
      </c>
      <c r="I28" s="1">
        <v>68565287.340000004</v>
      </c>
      <c r="J28" s="1">
        <v>70514232.530000001</v>
      </c>
      <c r="K28" s="1">
        <v>72340162.010000005</v>
      </c>
      <c r="L28" s="1">
        <v>74050690.109999999</v>
      </c>
      <c r="M28" s="1">
        <v>75652950.459999993</v>
      </c>
      <c r="N28" s="1">
        <v>77153625.769999996</v>
      </c>
      <c r="O28" s="1">
        <v>78558975.730000004</v>
      </c>
      <c r="P28" s="1">
        <v>79874863.159999996</v>
      </c>
      <c r="Q28" s="1">
        <v>81106778.450000003</v>
      </c>
      <c r="R28" s="1">
        <v>82259862.549999997</v>
      </c>
      <c r="S28" s="1">
        <v>83338928.370000005</v>
      </c>
      <c r="T28" s="1">
        <v>84348480.939999998</v>
      </c>
      <c r="U28" s="1">
        <v>85292736.180000007</v>
      </c>
      <c r="V28" s="1">
        <v>86175638.609999999</v>
      </c>
      <c r="W28" s="1">
        <v>87000877.730000004</v>
      </c>
      <c r="X28" s="1">
        <v>87771903.549999997</v>
      </c>
      <c r="Y28" s="1">
        <v>88491940.969999999</v>
      </c>
      <c r="Z28" s="1">
        <v>89164003.329999998</v>
      </c>
      <c r="AA28" s="1">
        <v>89790905.010000005</v>
      </c>
      <c r="AB28" s="1">
        <v>90375273.239999995</v>
      </c>
      <c r="AC28" s="1">
        <v>90919559.150000006</v>
      </c>
      <c r="AD28" s="1">
        <v>91426048.049999997</v>
      </c>
      <c r="AE28" s="1">
        <v>91896869.079999998</v>
      </c>
      <c r="AF28" s="1">
        <v>92334004.170000002</v>
      </c>
      <c r="AG28" s="1">
        <v>92739296.459999993</v>
      </c>
      <c r="AH28" s="1">
        <v>93114458.019999996</v>
      </c>
      <c r="AI28" s="1">
        <v>93461077.230000004</v>
      </c>
      <c r="AJ28" s="1">
        <v>93780625.480000004</v>
      </c>
      <c r="AK28" s="1">
        <v>94074463.5</v>
      </c>
      <c r="AL28" s="1">
        <v>94343847.219999999</v>
      </c>
      <c r="AM28" s="1">
        <v>94589933.180000007</v>
      </c>
      <c r="AN28" s="1">
        <v>94813783.590000004</v>
      </c>
      <c r="AO28" s="1">
        <v>95016370.989999995</v>
      </c>
      <c r="AP28" s="1">
        <v>95198582.590000004</v>
      </c>
      <c r="AQ28" s="1">
        <v>95361224.219999999</v>
      </c>
      <c r="AR28" s="1">
        <v>95505024.060000002</v>
      </c>
      <c r="AS28" s="1">
        <v>95630635.980000004</v>
      </c>
      <c r="AT28" s="1">
        <v>95738642.680000007</v>
      </c>
      <c r="AU28" s="1">
        <v>95829558.560000002</v>
      </c>
      <c r="AV28" s="1">
        <v>95903832.310000002</v>
      </c>
      <c r="AW28" s="1">
        <v>95961849.299999997</v>
      </c>
      <c r="AX28" s="1">
        <v>96003933.780000001</v>
      </c>
      <c r="AY28" s="1">
        <v>96030350.859999999</v>
      </c>
      <c r="AZ28" s="1">
        <v>96041308.280000001</v>
      </c>
      <c r="BA28" s="1">
        <v>96036958.079999998</v>
      </c>
      <c r="BB28" s="1">
        <v>96017398.079999998</v>
      </c>
      <c r="BC28" s="1">
        <v>95982673.170000002</v>
      </c>
      <c r="BD28" s="1">
        <v>95932776.609999999</v>
      </c>
      <c r="BE28" s="1">
        <v>95867651.049999997</v>
      </c>
      <c r="BF28" s="1">
        <v>95787189.599999994</v>
      </c>
      <c r="BG28" s="1">
        <v>95691236.739999995</v>
      </c>
      <c r="BH28" s="1">
        <v>95579589.189999998</v>
      </c>
      <c r="BI28" s="1">
        <v>95451996.730000004</v>
      </c>
      <c r="BJ28" s="1">
        <v>95308163.019999996</v>
      </c>
      <c r="BK28" s="1">
        <v>95147746.329999998</v>
      </c>
      <c r="BL28" s="1">
        <v>94970360.400000006</v>
      </c>
      <c r="BM28" s="1">
        <v>94775575.25</v>
      </c>
      <c r="BN28" s="1">
        <v>94562918.030000001</v>
      </c>
      <c r="BO28" s="1">
        <v>94331874.049999997</v>
      </c>
      <c r="BP28" s="1">
        <v>94081887.790000007</v>
      </c>
      <c r="BQ28" s="1">
        <v>93812364.150000006</v>
      </c>
      <c r="BR28" s="1">
        <v>93522669.780000001</v>
      </c>
      <c r="BS28" s="1">
        <v>93212134.629999995</v>
      </c>
      <c r="BT28" s="1">
        <v>92880053.760000005</v>
      </c>
      <c r="BU28" s="1">
        <v>92525689.329999998</v>
      </c>
      <c r="BV28" s="1">
        <v>92148272.950000003</v>
      </c>
      <c r="BW28" s="1">
        <v>91747008.25</v>
      </c>
      <c r="BX28" s="1">
        <v>91321073.969999999</v>
      </c>
      <c r="BY28" s="1">
        <v>90869627.269999996</v>
      </c>
      <c r="BZ28" s="1">
        <v>90391807.540000007</v>
      </c>
      <c r="CA28" s="1">
        <v>89886740.719999999</v>
      </c>
      <c r="CB28" s="1">
        <v>89353544.010000005</v>
      </c>
      <c r="CC28" s="1">
        <v>88791331.120000005</v>
      </c>
      <c r="CD28" s="1">
        <v>88199218.170000002</v>
      </c>
      <c r="CE28" s="1">
        <v>87558722.790000007</v>
      </c>
      <c r="CF28" s="1">
        <v>86887828.040000007</v>
      </c>
      <c r="CG28" s="1">
        <v>86185640.959999993</v>
      </c>
      <c r="CH28" s="1">
        <v>85451304.609999999</v>
      </c>
      <c r="CI28" s="1">
        <v>84684006.349999994</v>
      </c>
      <c r="CJ28" s="1">
        <v>83882986.760000005</v>
      </c>
      <c r="CK28" s="1">
        <v>83047549</v>
      </c>
      <c r="CL28" s="1">
        <v>82177068.680000007</v>
      </c>
      <c r="CM28" s="1">
        <v>81271004.019999996</v>
      </c>
      <c r="CN28" s="1">
        <v>80328906.430000007</v>
      </c>
      <c r="CO28" s="1">
        <v>79350431.140000001</v>
      </c>
      <c r="CP28" s="1">
        <v>78335348</v>
      </c>
      <c r="CQ28" s="1">
        <v>77283552.159999996</v>
      </c>
      <c r="CR28" s="1">
        <v>76195074.530000001</v>
      </c>
      <c r="CS28" s="1">
        <v>75070091.859999999</v>
      </c>
      <c r="CT28" s="1">
        <v>73908936.150000006</v>
      </c>
      <c r="CU28" s="1">
        <v>72712103.400000006</v>
      </c>
      <c r="CV28" s="1">
        <v>71480261.219999999</v>
      </c>
      <c r="CW28" s="1">
        <v>70214255.379999995</v>
      </c>
      <c r="CX28" s="1">
        <v>68915114.819999993</v>
      </c>
      <c r="CY28" s="1">
        <v>67584055.120000005</v>
      </c>
      <c r="CZ28" s="1">
        <v>66222480.140000001</v>
      </c>
      <c r="DA28" s="1">
        <v>64831981.689999998</v>
      </c>
      <c r="DB28" s="1">
        <v>63414337.090000004</v>
      </c>
      <c r="DC28" s="1">
        <v>61971504.450000003</v>
      </c>
      <c r="DD28" s="1">
        <v>60505615.740000002</v>
      </c>
      <c r="DE28" s="1">
        <v>59018967.450000003</v>
      </c>
      <c r="DF28" s="1">
        <v>57514008.960000001</v>
      </c>
      <c r="DG28" s="1">
        <v>55993328.640000001</v>
      </c>
      <c r="DH28" s="1">
        <v>54459637.899999999</v>
      </c>
      <c r="DI28" s="1">
        <v>52915753.210000001</v>
      </c>
      <c r="DJ28" s="1">
        <v>51364576.469999999</v>
      </c>
      <c r="DK28" s="1">
        <v>49809073.829999998</v>
      </c>
      <c r="DL28" s="1">
        <v>48252253.520000003</v>
      </c>
      <c r="DM28" s="1">
        <v>46697142.759999998</v>
      </c>
      <c r="DN28" s="1">
        <v>45146764.280000001</v>
      </c>
      <c r="DO28" s="1">
        <v>43604112.869999997</v>
      </c>
      <c r="DP28" s="1">
        <v>42072132.18</v>
      </c>
      <c r="DQ28" s="1">
        <v>40553692.32</v>
      </c>
      <c r="DR28" s="1">
        <v>39051568.539999999</v>
      </c>
      <c r="DS28" s="1">
        <v>37568421.289999999</v>
      </c>
      <c r="DT28" s="1">
        <v>36106778.100000001</v>
      </c>
      <c r="DU28" s="1">
        <v>34669017.32</v>
      </c>
      <c r="DV28" s="1">
        <v>33257354.140000001</v>
      </c>
      <c r="DW28" s="1">
        <v>31873828.859999999</v>
      </c>
      <c r="DX28" s="1">
        <v>30520297.629999999</v>
      </c>
      <c r="DY28" s="1">
        <v>29198425.629999999</v>
      </c>
      <c r="DZ28" s="1">
        <v>27909682.690000001</v>
      </c>
      <c r="EA28" s="1">
        <v>26655341.27</v>
      </c>
      <c r="EB28" s="1">
        <v>25436476.75</v>
      </c>
      <c r="EC28" s="1">
        <v>24253969.789999999</v>
      </c>
      <c r="ED28" s="1">
        <v>23108510.649999999</v>
      </c>
      <c r="EE28" s="1">
        <v>22000605.25</v>
      </c>
      <c r="EF28" s="1">
        <v>20930582.719999999</v>
      </c>
      <c r="EG28" s="1">
        <v>19898604.23</v>
      </c>
      <c r="EH28" s="1">
        <v>18904672.920000002</v>
      </c>
      <c r="EI28" s="1">
        <v>17948644.57</v>
      </c>
      <c r="EJ28" s="1">
        <v>17030238.890000001</v>
      </c>
      <c r="EK28" s="1">
        <v>16149051.27</v>
      </c>
      <c r="EL28" s="1">
        <v>15304564.550000001</v>
      </c>
      <c r="EM28" s="1">
        <v>14496160.99</v>
      </c>
      <c r="EN28" s="1">
        <v>13723133.970000001</v>
      </c>
      <c r="EO28" s="1">
        <v>12984699.41</v>
      </c>
      <c r="EP28" s="1">
        <v>12280006.9</v>
      </c>
      <c r="EQ28" s="1">
        <v>11608150.24</v>
      </c>
      <c r="ER28" s="1">
        <v>10968177.43</v>
      </c>
      <c r="ES28" s="1">
        <v>10359100.09</v>
      </c>
      <c r="ET28" s="1">
        <v>9779902.1899999995</v>
      </c>
      <c r="EU28" s="1">
        <v>9229548.0700000003</v>
      </c>
      <c r="EV28" s="1">
        <v>8706989.8900000006</v>
      </c>
      <c r="EW28" s="1">
        <v>8211174.1799999997</v>
      </c>
      <c r="EX28" s="1">
        <v>7741047.9699999997</v>
      </c>
      <c r="EY28" s="1">
        <v>7295564.0300000003</v>
      </c>
      <c r="EZ28" s="1">
        <v>6873685.6299999999</v>
      </c>
      <c r="FA28" s="1">
        <v>6474390.6600000001</v>
      </c>
      <c r="FB28" s="1">
        <v>6096675.1299999999</v>
      </c>
      <c r="FC28" s="1">
        <v>5739556.25</v>
      </c>
      <c r="FD28" s="1">
        <v>5402074.9000000004</v>
      </c>
      <c r="FE28" s="1">
        <v>5083297.76</v>
      </c>
      <c r="FF28" s="1">
        <v>4782318.91</v>
      </c>
      <c r="FG28" s="1">
        <v>4498261.2300000004</v>
      </c>
      <c r="FH28" s="1">
        <v>4230277.25</v>
      </c>
      <c r="FI28" s="1">
        <v>3977549.89</v>
      </c>
      <c r="FJ28" s="1">
        <v>3739292.82</v>
      </c>
      <c r="FK28" s="1">
        <v>3514750.64</v>
      </c>
      <c r="FL28" s="1">
        <v>3303198.83</v>
      </c>
      <c r="FM28" s="1">
        <v>3103943.5</v>
      </c>
      <c r="FN28" s="1">
        <v>2916321.09</v>
      </c>
      <c r="FO28" s="1">
        <v>2739697.82</v>
      </c>
      <c r="FP28" s="1">
        <v>2573469.0699999998</v>
      </c>
      <c r="FQ28" s="1">
        <v>2417058.7400000002</v>
      </c>
      <c r="FR28" s="1">
        <v>2269918.44</v>
      </c>
      <c r="FS28" s="1">
        <v>2131526.67</v>
      </c>
      <c r="FT28" s="1">
        <v>2001387.96</v>
      </c>
      <c r="FU28" s="1">
        <v>1879031.99</v>
      </c>
      <c r="FV28" s="1">
        <v>1764012.62</v>
      </c>
      <c r="FW28" s="1">
        <v>1655907.01</v>
      </c>
      <c r="FX28" s="1">
        <v>1554314.65</v>
      </c>
      <c r="FY28" s="1">
        <v>1458856.45</v>
      </c>
      <c r="FZ28" s="1">
        <v>1369173.77</v>
      </c>
      <c r="GA28" s="1">
        <v>1284927.56</v>
      </c>
      <c r="GB28" s="1">
        <v>1205797.4099999999</v>
      </c>
      <c r="GC28" s="1">
        <v>1131480.74</v>
      </c>
      <c r="GD28" s="1">
        <v>1061691.8500000001</v>
      </c>
      <c r="GE28" s="1">
        <v>996161.18</v>
      </c>
      <c r="GF28" s="1">
        <v>934634.46</v>
      </c>
      <c r="GG28" s="1">
        <v>876871.91</v>
      </c>
      <c r="GH28" s="1">
        <v>822647.57</v>
      </c>
      <c r="GI28" s="1">
        <v>771748.5</v>
      </c>
      <c r="GJ28" s="1">
        <v>723974.11</v>
      </c>
      <c r="GK28" s="1">
        <v>679135.54</v>
      </c>
      <c r="GL28" s="1">
        <v>637054.96</v>
      </c>
      <c r="GM28" s="1">
        <v>597565.03</v>
      </c>
      <c r="GN28" s="1">
        <v>560508.26</v>
      </c>
      <c r="GO28" s="1">
        <v>525736.51</v>
      </c>
      <c r="GP28" s="1">
        <v>493110.43</v>
      </c>
      <c r="GQ28" s="1">
        <v>462499.01</v>
      </c>
      <c r="GR28" s="1">
        <v>433779.04</v>
      </c>
      <c r="GS28" s="1">
        <v>406834.72</v>
      </c>
      <c r="GT28" s="1">
        <v>381557.2</v>
      </c>
      <c r="GU28" s="1">
        <v>357844.2</v>
      </c>
      <c r="GV28" s="1">
        <v>335599.61</v>
      </c>
      <c r="GW28" s="1">
        <v>314733.14</v>
      </c>
      <c r="GX28" s="1">
        <v>295159.98</v>
      </c>
      <c r="GY28" s="1">
        <v>276800.45</v>
      </c>
      <c r="GZ28" s="1">
        <v>259579.74</v>
      </c>
      <c r="HA28" s="1">
        <v>243427.6</v>
      </c>
      <c r="HB28" s="1">
        <v>228278.06</v>
      </c>
      <c r="HC28" s="1">
        <v>214069.18</v>
      </c>
      <c r="HD28" s="1">
        <v>200742.81</v>
      </c>
      <c r="HE28" s="1">
        <v>188244.37</v>
      </c>
      <c r="HF28" s="1">
        <v>176522.62</v>
      </c>
      <c r="HG28" s="1">
        <v>165529.48000000001</v>
      </c>
      <c r="HH28" s="1">
        <v>155219.81</v>
      </c>
      <c r="HI28" s="1">
        <v>145551.26</v>
      </c>
      <c r="HJ28" s="1">
        <v>136484.07999999999</v>
      </c>
      <c r="HK28" s="1">
        <v>127980.97</v>
      </c>
      <c r="HL28" s="1">
        <v>120006.93</v>
      </c>
      <c r="HM28" s="1">
        <v>112529.13</v>
      </c>
      <c r="HN28" s="1">
        <v>105516.75</v>
      </c>
      <c r="HO28" s="1">
        <v>98940.89</v>
      </c>
      <c r="HP28" s="1">
        <v>92774.44</v>
      </c>
      <c r="HQ28" s="1">
        <v>86991.96</v>
      </c>
      <c r="HR28" s="1">
        <v>81569.570000000007</v>
      </c>
      <c r="HS28" s="1">
        <v>76484.89</v>
      </c>
      <c r="HT28" s="1">
        <v>71716.929999999993</v>
      </c>
      <c r="HU28" s="1">
        <v>67245.98</v>
      </c>
      <c r="HV28" s="1">
        <v>63053.57</v>
      </c>
      <c r="HW28" s="1">
        <v>59122.37</v>
      </c>
      <c r="HX28" s="1">
        <v>55436.12</v>
      </c>
      <c r="HY28" s="1">
        <v>51979.58</v>
      </c>
      <c r="HZ28" s="1">
        <v>48738.45</v>
      </c>
      <c r="IA28" s="1">
        <v>45699.32</v>
      </c>
      <c r="IB28" s="1">
        <v>42849.599999999999</v>
      </c>
      <c r="IC28" s="1">
        <v>40177.519999999997</v>
      </c>
      <c r="ID28" s="1">
        <v>37671.99</v>
      </c>
      <c r="IE28" s="1">
        <v>35322.660000000003</v>
      </c>
      <c r="IF28" s="1">
        <v>33119.79</v>
      </c>
      <c r="IG28" s="1">
        <v>31054.25</v>
      </c>
      <c r="IH28" s="1">
        <v>29117.49</v>
      </c>
      <c r="II28" s="1">
        <v>27301.48</v>
      </c>
      <c r="IJ28" s="1">
        <v>25598.7</v>
      </c>
      <c r="IK28" s="1">
        <v>24002.1</v>
      </c>
      <c r="IL28" s="1">
        <v>22505.06</v>
      </c>
      <c r="IM28" s="1">
        <v>21101.360000000001</v>
      </c>
      <c r="IN28" s="1">
        <v>19785.2</v>
      </c>
      <c r="IO28" s="1">
        <v>18551.12</v>
      </c>
      <c r="IP28" s="1">
        <v>17394</v>
      </c>
      <c r="IQ28" s="1">
        <v>16309.04</v>
      </c>
      <c r="IR28" s="1">
        <v>15291.74</v>
      </c>
      <c r="IS28" s="1">
        <v>14337.89</v>
      </c>
      <c r="IT28" s="1">
        <v>13443.53</v>
      </c>
      <c r="IU28" s="1">
        <v>12604.95</v>
      </c>
      <c r="IV28" s="1">
        <v>11818.67</v>
      </c>
      <c r="IW28" s="1">
        <v>11081.43</v>
      </c>
      <c r="IX28" s="1">
        <v>10390.18</v>
      </c>
      <c r="IY28" s="1">
        <v>9742.0400000000009</v>
      </c>
      <c r="IZ28" s="1">
        <v>9134.33</v>
      </c>
      <c r="JA28" s="1">
        <v>8564.52</v>
      </c>
      <c r="JB28" s="1">
        <v>8030.26</v>
      </c>
      <c r="JC28" s="1">
        <v>7529.32</v>
      </c>
      <c r="JD28" s="1">
        <v>7059.63</v>
      </c>
      <c r="JE28" s="1">
        <v>6619.23</v>
      </c>
      <c r="JF28" s="1">
        <v>6206.31</v>
      </c>
      <c r="JG28" s="1">
        <v>5819.14</v>
      </c>
      <c r="JH28" s="1">
        <v>5456.13</v>
      </c>
      <c r="JI28" s="1">
        <v>5115.76</v>
      </c>
      <c r="JJ28" s="1">
        <v>4796.62</v>
      </c>
      <c r="JK28" s="1">
        <v>4497.3900000000003</v>
      </c>
      <c r="JL28" s="1">
        <v>4216.83</v>
      </c>
      <c r="JM28" s="1">
        <v>3953.77</v>
      </c>
      <c r="JN28" s="1">
        <v>3707.12</v>
      </c>
      <c r="JO28" s="1">
        <v>3475.85</v>
      </c>
      <c r="JP28" s="1">
        <v>3259.01</v>
      </c>
      <c r="JQ28" s="1">
        <v>3055.7</v>
      </c>
      <c r="JR28" s="1">
        <v>2865.07</v>
      </c>
      <c r="JS28" s="1">
        <v>2686.34</v>
      </c>
      <c r="JT28" s="1">
        <v>2518.75</v>
      </c>
      <c r="JU28" s="1">
        <v>2361.62</v>
      </c>
      <c r="JV28" s="1">
        <v>2214.29</v>
      </c>
      <c r="JW28" s="1">
        <v>2076.15</v>
      </c>
      <c r="JX28" s="1">
        <v>1946.63</v>
      </c>
      <c r="JY28" s="1">
        <v>1825.19</v>
      </c>
      <c r="JZ28" s="1">
        <v>1711.32</v>
      </c>
      <c r="KA28" s="1">
        <v>1604.56</v>
      </c>
      <c r="KB28" s="1">
        <v>1504.46</v>
      </c>
      <c r="KC28" s="1">
        <v>1410.6</v>
      </c>
      <c r="KD28" s="1">
        <v>1322.6</v>
      </c>
      <c r="KE28" s="1">
        <v>1240.0899999999999</v>
      </c>
      <c r="KF28" s="1">
        <v>1162.73</v>
      </c>
      <c r="KG28" s="1">
        <v>1090.19</v>
      </c>
      <c r="KH28" s="1">
        <v>1022.18</v>
      </c>
      <c r="KI28">
        <v>958.41</v>
      </c>
      <c r="KJ28">
        <v>898.62</v>
      </c>
      <c r="KK28">
        <v>842.56</v>
      </c>
      <c r="KL28">
        <v>789.99</v>
      </c>
      <c r="KM28">
        <v>740.71</v>
      </c>
      <c r="KN28">
        <v>694.5</v>
      </c>
      <c r="KO28">
        <v>651.16999999999996</v>
      </c>
      <c r="KP28">
        <v>610.54999999999995</v>
      </c>
      <c r="KQ28">
        <v>572.46</v>
      </c>
      <c r="KR28">
        <v>536.74</v>
      </c>
      <c r="KS28">
        <v>503.26</v>
      </c>
      <c r="KT28">
        <v>471.86</v>
      </c>
      <c r="KU28">
        <v>442.42</v>
      </c>
      <c r="KV28">
        <v>414.82</v>
      </c>
      <c r="KW28">
        <v>388.94</v>
      </c>
      <c r="KX28">
        <v>364.68</v>
      </c>
      <c r="KY28">
        <v>341.93</v>
      </c>
      <c r="KZ28">
        <v>320.60000000000002</v>
      </c>
      <c r="LA28">
        <v>300.60000000000002</v>
      </c>
      <c r="LB28">
        <v>281.83999999999997</v>
      </c>
      <c r="LC28">
        <v>264.26</v>
      </c>
      <c r="LD28">
        <v>247.77</v>
      </c>
      <c r="LE28">
        <v>232.32</v>
      </c>
      <c r="LF28">
        <v>217.82</v>
      </c>
      <c r="LG28">
        <v>204.23</v>
      </c>
      <c r="LH28">
        <v>191.49</v>
      </c>
      <c r="LI28">
        <v>179.55</v>
      </c>
      <c r="LJ28">
        <v>168.34</v>
      </c>
    </row>
    <row r="29" spans="1:322" x14ac:dyDescent="0.25">
      <c r="A29" t="s">
        <v>9</v>
      </c>
      <c r="B29" s="1">
        <v>60000</v>
      </c>
      <c r="C29" s="1">
        <v>65994</v>
      </c>
      <c r="D29" s="1">
        <v>72211.929999999993</v>
      </c>
      <c r="E29" s="1">
        <v>78662.100000000006</v>
      </c>
      <c r="F29" s="1">
        <v>85353.15</v>
      </c>
      <c r="G29" s="1">
        <v>92523.57</v>
      </c>
      <c r="H29" s="1">
        <v>100256.44</v>
      </c>
      <c r="I29" s="1">
        <v>108577.74</v>
      </c>
      <c r="J29" s="1">
        <v>117515.99</v>
      </c>
      <c r="K29" s="1">
        <v>127102.22</v>
      </c>
      <c r="L29" s="1">
        <v>137370.1</v>
      </c>
      <c r="M29" s="1">
        <v>148355.99</v>
      </c>
      <c r="N29" s="1">
        <v>160099.03</v>
      </c>
      <c r="O29" s="1">
        <v>172641.27</v>
      </c>
      <c r="P29" s="1">
        <v>186027.78</v>
      </c>
      <c r="Q29" s="1">
        <v>200306.8</v>
      </c>
      <c r="R29" s="1">
        <v>215529.87</v>
      </c>
      <c r="S29" s="1">
        <v>231752.03</v>
      </c>
      <c r="T29" s="1">
        <v>249031.94</v>
      </c>
      <c r="U29" s="1">
        <v>267432.14</v>
      </c>
      <c r="V29" s="1">
        <v>287019.19</v>
      </c>
      <c r="W29" s="1">
        <v>307863.96000000002</v>
      </c>
      <c r="X29" s="1">
        <v>330041.78999999998</v>
      </c>
      <c r="Y29" s="1">
        <v>353632.78</v>
      </c>
      <c r="Z29" s="1">
        <v>378722.06</v>
      </c>
      <c r="AA29" s="1">
        <v>405400.04</v>
      </c>
      <c r="AB29" s="1">
        <v>433762.74</v>
      </c>
      <c r="AC29" s="1">
        <v>463912.09</v>
      </c>
      <c r="AD29" s="1">
        <v>495956.24</v>
      </c>
      <c r="AE29" s="1">
        <v>530009.93999999994</v>
      </c>
      <c r="AF29" s="1">
        <v>566194.9</v>
      </c>
      <c r="AG29" s="1">
        <v>604640.18000000005</v>
      </c>
      <c r="AH29" s="1">
        <v>645482.57999999996</v>
      </c>
      <c r="AI29" s="1">
        <v>688867.08</v>
      </c>
      <c r="AJ29" s="1">
        <v>734947.31</v>
      </c>
      <c r="AK29" s="1">
        <v>783885.99</v>
      </c>
      <c r="AL29" s="1">
        <v>835855.42</v>
      </c>
      <c r="AM29" s="1">
        <v>891038.05</v>
      </c>
      <c r="AN29" s="1">
        <v>949626.94</v>
      </c>
      <c r="AO29" s="1">
        <v>1011826.38</v>
      </c>
      <c r="AP29" s="1">
        <v>1077852.45</v>
      </c>
      <c r="AQ29" s="1">
        <v>1147933.6200000001</v>
      </c>
      <c r="AR29" s="1">
        <v>1222311.42</v>
      </c>
      <c r="AS29" s="1">
        <v>1301241.04</v>
      </c>
      <c r="AT29" s="1">
        <v>1384992.02</v>
      </c>
      <c r="AU29" s="1">
        <v>1473848.97</v>
      </c>
      <c r="AV29" s="1">
        <v>1568112.25</v>
      </c>
      <c r="AW29" s="1">
        <v>1668098.72</v>
      </c>
      <c r="AX29" s="1">
        <v>1774142.49</v>
      </c>
      <c r="AY29" s="1">
        <v>1886595.65</v>
      </c>
      <c r="AZ29" s="1">
        <v>2005829.07</v>
      </c>
      <c r="BA29" s="1">
        <v>2132233.1800000002</v>
      </c>
      <c r="BB29" s="1">
        <v>2266218.73</v>
      </c>
      <c r="BC29" s="1">
        <v>2408217.59</v>
      </c>
      <c r="BD29" s="1">
        <v>2558683.48</v>
      </c>
      <c r="BE29" s="1">
        <v>2718092.79</v>
      </c>
      <c r="BF29" s="1">
        <v>2886945.25</v>
      </c>
      <c r="BG29" s="1">
        <v>3065764.68</v>
      </c>
      <c r="BH29" s="1">
        <v>3255099.64</v>
      </c>
      <c r="BI29" s="1">
        <v>3455524.04</v>
      </c>
      <c r="BJ29" s="1">
        <v>3667637.71</v>
      </c>
      <c r="BK29" s="1">
        <v>3892066.85</v>
      </c>
      <c r="BL29" s="1">
        <v>4129464.46</v>
      </c>
      <c r="BM29" s="1">
        <v>4380510.5599999996</v>
      </c>
      <c r="BN29" s="1">
        <v>4645912.41</v>
      </c>
      <c r="BO29" s="1">
        <v>4926404.49</v>
      </c>
      <c r="BP29" s="1">
        <v>5222748.34</v>
      </c>
      <c r="BQ29" s="1">
        <v>5535732.2199999997</v>
      </c>
      <c r="BR29" s="1">
        <v>5866170.5700000003</v>
      </c>
      <c r="BS29" s="1">
        <v>6214903.2000000002</v>
      </c>
      <c r="BT29" s="1">
        <v>6582794.2000000002</v>
      </c>
      <c r="BU29" s="1">
        <v>6970730.6299999999</v>
      </c>
      <c r="BV29" s="1">
        <v>7379620.7699999996</v>
      </c>
      <c r="BW29" s="1">
        <v>7810392.1100000003</v>
      </c>
      <c r="BX29" s="1">
        <v>8263988.8600000003</v>
      </c>
      <c r="BY29" s="1">
        <v>8741369.1400000006</v>
      </c>
      <c r="BZ29" s="1">
        <v>9243501.5899999999</v>
      </c>
      <c r="CA29" s="1">
        <v>9771361.5899999999</v>
      </c>
      <c r="CB29" s="1">
        <v>10325926.91</v>
      </c>
      <c r="CC29" s="1">
        <v>10908172.859999999</v>
      </c>
      <c r="CD29" s="1">
        <v>11519066.810000001</v>
      </c>
      <c r="CE29" s="1">
        <v>12159562.189999999</v>
      </c>
      <c r="CF29" s="1">
        <v>12830456.949999999</v>
      </c>
      <c r="CG29" s="1">
        <v>13532644.02</v>
      </c>
      <c r="CH29" s="1">
        <v>14266980.380000001</v>
      </c>
      <c r="CI29" s="1">
        <v>15034278.640000001</v>
      </c>
      <c r="CJ29" s="1">
        <v>15835298.23</v>
      </c>
      <c r="CK29" s="1">
        <v>16670735.99</v>
      </c>
      <c r="CL29" s="1">
        <v>17541216.309999999</v>
      </c>
      <c r="CM29" s="1">
        <v>18447280.960000001</v>
      </c>
      <c r="CN29" s="1">
        <v>19389378.550000001</v>
      </c>
      <c r="CO29" s="1">
        <v>20367853.850000001</v>
      </c>
      <c r="CP29" s="1">
        <v>21382936.989999998</v>
      </c>
      <c r="CQ29" s="1">
        <v>22434732.829999998</v>
      </c>
      <c r="CR29" s="1">
        <v>23523210.449999999</v>
      </c>
      <c r="CS29" s="1">
        <v>24648193.129999999</v>
      </c>
      <c r="CT29" s="1">
        <v>25809348.84</v>
      </c>
      <c r="CU29" s="1">
        <v>27006181.59</v>
      </c>
      <c r="CV29" s="1">
        <v>28238023.77</v>
      </c>
      <c r="CW29" s="1">
        <v>29504029.600000001</v>
      </c>
      <c r="CX29" s="1">
        <v>30803170.16</v>
      </c>
      <c r="CY29" s="1">
        <v>32134229.859999999</v>
      </c>
      <c r="CZ29" s="1">
        <v>33495804.84</v>
      </c>
      <c r="DA29" s="1">
        <v>34886303.289999999</v>
      </c>
      <c r="DB29" s="1">
        <v>36303947.899999999</v>
      </c>
      <c r="DC29" s="1">
        <v>37746780.539999999</v>
      </c>
      <c r="DD29" s="1">
        <v>39212669.25</v>
      </c>
      <c r="DE29" s="1">
        <v>40699317.530000001</v>
      </c>
      <c r="DF29" s="1">
        <v>42204276.030000001</v>
      </c>
      <c r="DG29" s="1">
        <v>43724956.350000001</v>
      </c>
      <c r="DH29" s="1">
        <v>45258647.090000004</v>
      </c>
      <c r="DI29" s="1">
        <v>46802531.770000003</v>
      </c>
      <c r="DJ29" s="1">
        <v>48353708.520000003</v>
      </c>
      <c r="DK29" s="1">
        <v>49909211.159999996</v>
      </c>
      <c r="DL29" s="1">
        <v>51466031.460000001</v>
      </c>
      <c r="DM29" s="1">
        <v>53021142.229999997</v>
      </c>
      <c r="DN29" s="1">
        <v>54571520.700000003</v>
      </c>
      <c r="DO29" s="1">
        <v>56114172.119999997</v>
      </c>
      <c r="DP29" s="1">
        <v>57646152.810000002</v>
      </c>
      <c r="DQ29" s="1">
        <v>59164592.670000002</v>
      </c>
      <c r="DR29" s="1">
        <v>60666716.450000003</v>
      </c>
      <c r="DS29" s="1">
        <v>62149863.700000003</v>
      </c>
      <c r="DT29" s="1">
        <v>63611506.890000001</v>
      </c>
      <c r="DU29" s="1">
        <v>65049267.659999996</v>
      </c>
      <c r="DV29" s="1">
        <v>66460930.840000004</v>
      </c>
      <c r="DW29" s="1">
        <v>67844456.120000005</v>
      </c>
      <c r="DX29" s="1">
        <v>69197987.349999994</v>
      </c>
      <c r="DY29" s="1">
        <v>70519859.349999994</v>
      </c>
      <c r="DZ29" s="1">
        <v>71808602.299999997</v>
      </c>
      <c r="EA29" s="1">
        <v>73062943.719999999</v>
      </c>
      <c r="EB29" s="1">
        <v>74281808.239999995</v>
      </c>
      <c r="EC29" s="1">
        <v>75464315.200000003</v>
      </c>
      <c r="ED29" s="1">
        <v>76609774.340000004</v>
      </c>
      <c r="EE29" s="1">
        <v>77717679.730000004</v>
      </c>
      <c r="EF29" s="1">
        <v>78787702.269999996</v>
      </c>
      <c r="EG29" s="1">
        <v>79819680.75</v>
      </c>
      <c r="EH29" s="1">
        <v>80813612.060000002</v>
      </c>
      <c r="EI29" s="1">
        <v>81769640.420000002</v>
      </c>
      <c r="EJ29" s="1">
        <v>82688046.090000004</v>
      </c>
      <c r="EK29" s="1">
        <v>83569233.719999999</v>
      </c>
      <c r="EL29" s="1">
        <v>84413720.439999998</v>
      </c>
      <c r="EM29" s="1">
        <v>85222123.989999995</v>
      </c>
      <c r="EN29" s="1">
        <v>85995151.019999996</v>
      </c>
      <c r="EO29" s="1">
        <v>86733585.579999998</v>
      </c>
      <c r="EP29" s="1">
        <v>87438278.079999998</v>
      </c>
      <c r="EQ29" s="1">
        <v>88110134.739999995</v>
      </c>
      <c r="ER29" s="1">
        <v>88750107.560000002</v>
      </c>
      <c r="ES29" s="1">
        <v>89359184.900000006</v>
      </c>
      <c r="ET29" s="1">
        <v>89938382.799999997</v>
      </c>
      <c r="EU29" s="1">
        <v>90488736.909999996</v>
      </c>
      <c r="EV29" s="1">
        <v>91011295.099999994</v>
      </c>
      <c r="EW29" s="1">
        <v>91507110.799999997</v>
      </c>
      <c r="EX29" s="1">
        <v>91977237.019999996</v>
      </c>
      <c r="EY29" s="1">
        <v>92422720.959999993</v>
      </c>
      <c r="EZ29" s="1">
        <v>92844599.359999999</v>
      </c>
      <c r="FA29" s="1">
        <v>93243894.329999998</v>
      </c>
      <c r="FB29" s="1">
        <v>93621609.859999999</v>
      </c>
      <c r="FC29" s="1">
        <v>93978728.739999995</v>
      </c>
      <c r="FD29" s="1">
        <v>94316210.079999998</v>
      </c>
      <c r="FE29" s="1">
        <v>94634987.230000004</v>
      </c>
      <c r="FF29" s="1">
        <v>94935966.069999993</v>
      </c>
      <c r="FG29" s="1">
        <v>95220023.760000005</v>
      </c>
      <c r="FH29" s="1">
        <v>95488007.739999995</v>
      </c>
      <c r="FI29" s="1">
        <v>95740735.099999994</v>
      </c>
      <c r="FJ29" s="1">
        <v>95978992.159999996</v>
      </c>
      <c r="FK29" s="1">
        <v>96203534.340000004</v>
      </c>
      <c r="FL29" s="1">
        <v>96415086.159999996</v>
      </c>
      <c r="FM29" s="1">
        <v>96614341.489999995</v>
      </c>
      <c r="FN29" s="1">
        <v>96801963.890000001</v>
      </c>
      <c r="FO29" s="1">
        <v>96978587.170000002</v>
      </c>
      <c r="FP29" s="1">
        <v>97144815.920000002</v>
      </c>
      <c r="FQ29" s="1">
        <v>97301226.239999995</v>
      </c>
      <c r="FR29" s="1">
        <v>97448366.549999997</v>
      </c>
      <c r="FS29" s="1">
        <v>97586758.319999993</v>
      </c>
      <c r="FT29" s="1">
        <v>97716897.030000001</v>
      </c>
      <c r="FU29" s="1">
        <v>97839253</v>
      </c>
      <c r="FV29" s="1">
        <v>97954272.370000005</v>
      </c>
      <c r="FW29" s="1">
        <v>98062377.980000004</v>
      </c>
      <c r="FX29" s="1">
        <v>98163970.329999998</v>
      </c>
      <c r="FY29" s="1">
        <v>98259428.540000007</v>
      </c>
      <c r="FZ29" s="1">
        <v>98349111.219999999</v>
      </c>
      <c r="GA29" s="1">
        <v>98433357.430000007</v>
      </c>
      <c r="GB29" s="1">
        <v>98512487.569999993</v>
      </c>
      <c r="GC29" s="1">
        <v>98586804.25</v>
      </c>
      <c r="GD29" s="1">
        <v>98656593.140000001</v>
      </c>
      <c r="GE29" s="1">
        <v>98722123.799999997</v>
      </c>
      <c r="GF29" s="1">
        <v>98783650.530000001</v>
      </c>
      <c r="GG29" s="1">
        <v>98841413.069999993</v>
      </c>
      <c r="GH29" s="1">
        <v>98895637.420000002</v>
      </c>
      <c r="GI29" s="1">
        <v>98946536.489999995</v>
      </c>
      <c r="GJ29" s="1">
        <v>98994310.879999995</v>
      </c>
      <c r="GK29" s="1">
        <v>99039149.450000003</v>
      </c>
      <c r="GL29" s="1">
        <v>99081230.019999996</v>
      </c>
      <c r="GM29" s="1">
        <v>99120719.959999993</v>
      </c>
      <c r="GN29" s="1">
        <v>99157776.730000004</v>
      </c>
      <c r="GO29" s="1">
        <v>99192548.480000004</v>
      </c>
      <c r="GP29" s="1">
        <v>99225174.549999997</v>
      </c>
      <c r="GQ29" s="1">
        <v>99255785.980000004</v>
      </c>
      <c r="GR29" s="1">
        <v>99284505.950000003</v>
      </c>
      <c r="GS29" s="1">
        <v>99311450.269999996</v>
      </c>
      <c r="GT29" s="1">
        <v>99336727.790000007</v>
      </c>
      <c r="GU29" s="1">
        <v>99360440.790000007</v>
      </c>
      <c r="GV29" s="1">
        <v>99382685.379999995</v>
      </c>
      <c r="GW29" s="1">
        <v>99403551.849999994</v>
      </c>
      <c r="GX29" s="1">
        <v>99423125.010000005</v>
      </c>
      <c r="GY29" s="1">
        <v>99441484.540000007</v>
      </c>
      <c r="GZ29" s="1">
        <v>99458705.239999995</v>
      </c>
      <c r="HA29" s="1">
        <v>99474857.379999995</v>
      </c>
      <c r="HB29" s="1">
        <v>99490006.930000007</v>
      </c>
      <c r="HC29" s="1">
        <v>99504215.810000002</v>
      </c>
      <c r="HD29" s="1">
        <v>99517542.180000007</v>
      </c>
      <c r="HE29" s="1">
        <v>99530040.620000005</v>
      </c>
      <c r="HF29" s="1">
        <v>99541762.370000005</v>
      </c>
      <c r="HG29" s="1">
        <v>99552755.510000005</v>
      </c>
      <c r="HH29" s="1">
        <v>99563065.180000007</v>
      </c>
      <c r="HI29" s="1">
        <v>99572733.730000004</v>
      </c>
      <c r="HJ29" s="1">
        <v>99581800.909999996</v>
      </c>
      <c r="HK29" s="1">
        <v>99590304.019999996</v>
      </c>
      <c r="HL29" s="1">
        <v>99598278.060000002</v>
      </c>
      <c r="HM29" s="1">
        <v>99605755.859999999</v>
      </c>
      <c r="HN29" s="1">
        <v>99612768.239999995</v>
      </c>
      <c r="HO29" s="1">
        <v>99619344.090000004</v>
      </c>
      <c r="HP29" s="1">
        <v>99625510.540000007</v>
      </c>
      <c r="HQ29" s="1">
        <v>99631293.030000001</v>
      </c>
      <c r="HR29" s="1">
        <v>99636715.420000002</v>
      </c>
      <c r="HS29" s="1">
        <v>99641800.090000004</v>
      </c>
      <c r="HT29" s="1">
        <v>99646568.060000002</v>
      </c>
      <c r="HU29" s="1">
        <v>99651039.010000005</v>
      </c>
      <c r="HV29" s="1">
        <v>99655231.420000002</v>
      </c>
      <c r="HW29" s="1">
        <v>99659162.620000005</v>
      </c>
      <c r="HX29" s="1">
        <v>99662848.870000005</v>
      </c>
      <c r="HY29" s="1">
        <v>99666305.409999996</v>
      </c>
      <c r="HZ29" s="1">
        <v>99669546.540000007</v>
      </c>
      <c r="IA29" s="1">
        <v>99672585.670000002</v>
      </c>
      <c r="IB29" s="1">
        <v>99675435.379999995</v>
      </c>
      <c r="IC29" s="1">
        <v>99678107.469999999</v>
      </c>
      <c r="ID29" s="1">
        <v>99680612.989999995</v>
      </c>
      <c r="IE29" s="1">
        <v>99682962.329999998</v>
      </c>
      <c r="IF29" s="1">
        <v>99685165.200000003</v>
      </c>
      <c r="IG29" s="1">
        <v>99687230.739999995</v>
      </c>
      <c r="IH29" s="1">
        <v>99689167.5</v>
      </c>
      <c r="II29" s="1">
        <v>99690983.510000005</v>
      </c>
      <c r="IJ29" s="1">
        <v>99692686.280000001</v>
      </c>
      <c r="IK29" s="1">
        <v>99694282.890000001</v>
      </c>
      <c r="IL29" s="1">
        <v>99695779.930000007</v>
      </c>
      <c r="IM29" s="1">
        <v>99697183.629999995</v>
      </c>
      <c r="IN29" s="1">
        <v>99698499.790000007</v>
      </c>
      <c r="IO29" s="1">
        <v>99699733.870000005</v>
      </c>
      <c r="IP29" s="1">
        <v>99700890.989999995</v>
      </c>
      <c r="IQ29" s="1">
        <v>99701975.950000003</v>
      </c>
      <c r="IR29" s="1">
        <v>99702993.25</v>
      </c>
      <c r="IS29" s="1">
        <v>99703947.099999994</v>
      </c>
      <c r="IT29" s="1">
        <v>99704841.459999993</v>
      </c>
      <c r="IU29" s="1">
        <v>99705680.040000007</v>
      </c>
      <c r="IV29" s="1">
        <v>99706466.319999993</v>
      </c>
      <c r="IW29" s="1">
        <v>99707203.560000002</v>
      </c>
      <c r="IX29" s="1">
        <v>99707894.810000002</v>
      </c>
      <c r="IY29" s="1">
        <v>99708542.950000003</v>
      </c>
      <c r="IZ29" s="1">
        <v>99709150.659999996</v>
      </c>
      <c r="JA29" s="1">
        <v>99709720.469999999</v>
      </c>
      <c r="JB29" s="1">
        <v>99710254.730000004</v>
      </c>
      <c r="JC29" s="1">
        <v>99710755.670000002</v>
      </c>
      <c r="JD29" s="1">
        <v>99711225.359999999</v>
      </c>
      <c r="JE29" s="1">
        <v>99711665.75</v>
      </c>
      <c r="JF29" s="1">
        <v>99712078.680000007</v>
      </c>
      <c r="JG29" s="1">
        <v>99712465.840000004</v>
      </c>
      <c r="JH29" s="1">
        <v>99712828.859999999</v>
      </c>
      <c r="JI29" s="1">
        <v>99713169.230000004</v>
      </c>
      <c r="JJ29" s="1">
        <v>99713488.370000005</v>
      </c>
      <c r="JK29" s="1">
        <v>99713787.590000004</v>
      </c>
      <c r="JL29" s="1">
        <v>99714068.159999996</v>
      </c>
      <c r="JM29" s="1">
        <v>99714331.219999999</v>
      </c>
      <c r="JN29" s="1">
        <v>99714577.870000005</v>
      </c>
      <c r="JO29" s="1">
        <v>99714809.140000001</v>
      </c>
      <c r="JP29" s="1">
        <v>99715025.980000004</v>
      </c>
      <c r="JQ29" s="1">
        <v>99715229.290000007</v>
      </c>
      <c r="JR29" s="1">
        <v>99715419.920000002</v>
      </c>
      <c r="JS29" s="1">
        <v>99715598.650000006</v>
      </c>
      <c r="JT29" s="1">
        <v>99715766.239999995</v>
      </c>
      <c r="JU29" s="1">
        <v>99715923.370000005</v>
      </c>
      <c r="JV29" s="1">
        <v>99716070.700000003</v>
      </c>
      <c r="JW29" s="1">
        <v>99716208.840000004</v>
      </c>
      <c r="JX29" s="1">
        <v>99716338.359999999</v>
      </c>
      <c r="JY29" s="1">
        <v>99716459.799999997</v>
      </c>
      <c r="JZ29" s="1">
        <v>99716573.659999996</v>
      </c>
      <c r="KA29" s="1">
        <v>99716680.430000007</v>
      </c>
      <c r="KB29" s="1">
        <v>99716780.530000001</v>
      </c>
      <c r="KC29" s="1">
        <v>99716874.379999995</v>
      </c>
      <c r="KD29" s="1">
        <v>99716962.379999995</v>
      </c>
      <c r="KE29" s="1">
        <v>99717044.900000006</v>
      </c>
      <c r="KF29" s="1">
        <v>99717122.260000005</v>
      </c>
      <c r="KG29" s="1">
        <v>99717194.799999997</v>
      </c>
      <c r="KH29" s="1">
        <v>99717262.810000002</v>
      </c>
      <c r="KI29" s="1">
        <v>99717326.579999998</v>
      </c>
      <c r="KJ29" s="1">
        <v>99717386.370000005</v>
      </c>
      <c r="KK29" s="1">
        <v>99717442.430000007</v>
      </c>
      <c r="KL29" s="1">
        <v>99717494.989999995</v>
      </c>
      <c r="KM29" s="1">
        <v>99717544.280000001</v>
      </c>
      <c r="KN29" s="1">
        <v>99717590.489999995</v>
      </c>
      <c r="KO29" s="1">
        <v>99717633.819999993</v>
      </c>
      <c r="KP29" s="1">
        <v>99717674.439999998</v>
      </c>
      <c r="KQ29" s="1">
        <v>99717712.530000001</v>
      </c>
      <c r="KR29" s="1">
        <v>99717748.239999995</v>
      </c>
      <c r="KS29" s="1">
        <v>99717781.730000004</v>
      </c>
      <c r="KT29" s="1">
        <v>99717813.120000005</v>
      </c>
      <c r="KU29" s="1">
        <v>99717842.560000002</v>
      </c>
      <c r="KV29" s="1">
        <v>99717870.159999996</v>
      </c>
      <c r="KW29" s="1">
        <v>99717896.040000007</v>
      </c>
      <c r="KX29" s="1">
        <v>99717920.310000002</v>
      </c>
      <c r="KY29" s="1">
        <v>99717943.060000002</v>
      </c>
      <c r="KZ29" s="1">
        <v>99717964.390000001</v>
      </c>
      <c r="LA29" s="1">
        <v>99717984.390000001</v>
      </c>
      <c r="LB29" s="1">
        <v>99718003.140000001</v>
      </c>
      <c r="LC29" s="1">
        <v>99718020.730000004</v>
      </c>
      <c r="LD29" s="1">
        <v>99718037.209999993</v>
      </c>
      <c r="LE29" s="1">
        <v>99718052.670000002</v>
      </c>
      <c r="LF29" s="1">
        <v>99718067.159999996</v>
      </c>
      <c r="LG29" s="1">
        <v>99718080.75</v>
      </c>
      <c r="LH29" s="1">
        <v>99718093.5</v>
      </c>
      <c r="LI29" s="1">
        <v>99718105.439999998</v>
      </c>
      <c r="LJ29" s="1">
        <v>99718116.640000001</v>
      </c>
    </row>
    <row r="30" spans="1:322" x14ac:dyDescent="0.25">
      <c r="A30" t="s">
        <v>10</v>
      </c>
      <c r="B30" s="1">
        <v>63690</v>
      </c>
      <c r="C30" s="1">
        <v>63690</v>
      </c>
      <c r="D30" s="1">
        <v>63690</v>
      </c>
      <c r="E30" s="1">
        <v>63929.35</v>
      </c>
      <c r="F30" s="1">
        <v>64512.76</v>
      </c>
      <c r="G30" s="1">
        <v>65460.800000000003</v>
      </c>
      <c r="H30" s="1">
        <v>66744.61</v>
      </c>
      <c r="I30" s="1">
        <v>68309.25</v>
      </c>
      <c r="J30" s="1">
        <v>70089.03</v>
      </c>
      <c r="K30" s="1">
        <v>72017.13</v>
      </c>
      <c r="L30" s="1">
        <v>74031.3</v>
      </c>
      <c r="M30" s="1">
        <v>76076.94</v>
      </c>
      <c r="N30" s="1">
        <v>78108.37</v>
      </c>
      <c r="O30" s="1">
        <v>80089.02</v>
      </c>
      <c r="P30" s="1">
        <v>82024.19</v>
      </c>
      <c r="Q30" s="1">
        <v>84021.65</v>
      </c>
      <c r="R30" s="1">
        <v>86203.56</v>
      </c>
      <c r="S30" s="1">
        <v>88671.92</v>
      </c>
      <c r="T30" s="1">
        <v>91498.73</v>
      </c>
      <c r="U30" s="1">
        <v>94728.13</v>
      </c>
      <c r="V30" s="1">
        <v>98384.11</v>
      </c>
      <c r="W30" s="1">
        <v>102480.14</v>
      </c>
      <c r="X30" s="1">
        <v>107022.54</v>
      </c>
      <c r="Y30" s="1">
        <v>112013</v>
      </c>
      <c r="Z30" s="1">
        <v>117451.23</v>
      </c>
      <c r="AA30" s="1">
        <v>123332.16</v>
      </c>
      <c r="AB30" s="1">
        <v>129642.16</v>
      </c>
      <c r="AC30" s="1">
        <v>136358.07999999999</v>
      </c>
      <c r="AD30" s="1">
        <v>143448.93</v>
      </c>
      <c r="AE30" s="1">
        <v>150879.54999999999</v>
      </c>
      <c r="AF30" s="1">
        <v>158616.46</v>
      </c>
      <c r="AG30" s="1">
        <v>166667.13</v>
      </c>
      <c r="AH30" s="1">
        <v>175083.67</v>
      </c>
      <c r="AI30" s="1">
        <v>183954.4</v>
      </c>
      <c r="AJ30" s="1">
        <v>193392.45</v>
      </c>
      <c r="AK30" s="1">
        <v>203524.1</v>
      </c>
      <c r="AL30" s="1">
        <v>214478.46</v>
      </c>
      <c r="AM30" s="1">
        <v>226379.38</v>
      </c>
      <c r="AN30" s="1">
        <v>239340.6</v>
      </c>
      <c r="AO30" s="1">
        <v>253464.05</v>
      </c>
      <c r="AP30" s="1">
        <v>268841.37</v>
      </c>
      <c r="AQ30" s="1">
        <v>285557.62</v>
      </c>
      <c r="AR30" s="1">
        <v>303696.51</v>
      </c>
      <c r="AS30" s="1">
        <v>323346.03999999998</v>
      </c>
      <c r="AT30" s="1">
        <v>344604</v>
      </c>
      <c r="AU30" s="1">
        <v>367582.81</v>
      </c>
      <c r="AV30" s="1">
        <v>392413.81</v>
      </c>
      <c r="AW30" s="1">
        <v>419251.21</v>
      </c>
      <c r="AX30" s="1">
        <v>448276.11</v>
      </c>
      <c r="AY30" s="1">
        <v>479700.91</v>
      </c>
      <c r="AZ30" s="1">
        <v>513774.38</v>
      </c>
      <c r="BA30" s="1">
        <v>550786.59</v>
      </c>
      <c r="BB30" s="1">
        <v>591072.77</v>
      </c>
      <c r="BC30" s="1">
        <v>635015.68999999994</v>
      </c>
      <c r="BD30" s="1">
        <v>683046.56</v>
      </c>
      <c r="BE30" s="1">
        <v>735645.11</v>
      </c>
      <c r="BF30" s="1">
        <v>793339.85</v>
      </c>
      <c r="BG30" s="1">
        <v>856709.56</v>
      </c>
      <c r="BH30" s="1">
        <v>926387.21</v>
      </c>
      <c r="BI30" s="1">
        <v>1003067</v>
      </c>
      <c r="BJ30" s="1">
        <v>1087515.0900000001</v>
      </c>
      <c r="BK30" s="1">
        <v>1180584.03</v>
      </c>
      <c r="BL30" s="1">
        <v>1283230.76</v>
      </c>
      <c r="BM30" s="1">
        <v>1396537.65</v>
      </c>
      <c r="BN30" s="1">
        <v>1521736.26</v>
      </c>
      <c r="BO30" s="1">
        <v>1660233.6</v>
      </c>
      <c r="BP30" s="1">
        <v>1813640.84</v>
      </c>
      <c r="BQ30" s="1">
        <v>1983804.93</v>
      </c>
      <c r="BR30" s="1">
        <v>2172843.7999999998</v>
      </c>
      <c r="BS30" s="1">
        <v>2383186.16</v>
      </c>
      <c r="BT30" s="1">
        <v>2617616.86</v>
      </c>
      <c r="BU30" s="1">
        <v>2879329.33</v>
      </c>
      <c r="BV30" s="1">
        <v>3171986.22</v>
      </c>
      <c r="BW30" s="1">
        <v>3499790.34</v>
      </c>
      <c r="BX30" s="1">
        <v>3867567.87</v>
      </c>
      <c r="BY30" s="1">
        <v>4280866.93</v>
      </c>
      <c r="BZ30" s="1">
        <v>4746074.9800000004</v>
      </c>
      <c r="CA30" s="1">
        <v>5270559.62</v>
      </c>
      <c r="CB30" s="1">
        <v>5862838.0300000003</v>
      </c>
      <c r="CC30" s="1">
        <v>6532781.1500000004</v>
      </c>
      <c r="CD30" s="1">
        <v>7291859.6200000001</v>
      </c>
      <c r="CE30" s="1">
        <v>8153439.6699999999</v>
      </c>
      <c r="CF30" s="1">
        <v>9133138.3800000008</v>
      </c>
      <c r="CG30" s="1">
        <v>10229094.189999999</v>
      </c>
      <c r="CH30" s="1">
        <v>11410611.98</v>
      </c>
      <c r="CI30" s="1">
        <v>12629066.02</v>
      </c>
      <c r="CJ30" s="1">
        <v>13836557.359999999</v>
      </c>
      <c r="CK30" s="1">
        <v>14993162.17</v>
      </c>
      <c r="CL30" s="1">
        <v>16067584.279999999</v>
      </c>
      <c r="CM30" s="1">
        <v>17037298.690000001</v>
      </c>
      <c r="CN30" s="1">
        <v>17888053.48</v>
      </c>
      <c r="CO30" s="1">
        <v>18612868.699999999</v>
      </c>
      <c r="CP30" s="1">
        <v>19210744.120000001</v>
      </c>
      <c r="CQ30" s="1">
        <v>19685271.350000001</v>
      </c>
      <c r="CR30" s="1">
        <v>20043296.960000001</v>
      </c>
      <c r="CS30" s="1">
        <v>20293731.030000001</v>
      </c>
      <c r="CT30" s="1">
        <v>20446550.699999999</v>
      </c>
      <c r="CU30" s="1">
        <v>20512014.75</v>
      </c>
      <c r="CV30" s="1">
        <v>20500082.57</v>
      </c>
      <c r="CW30" s="1">
        <v>20423075.129999999</v>
      </c>
      <c r="CX30" s="1">
        <v>20297276.190000001</v>
      </c>
      <c r="CY30" s="1">
        <v>20143114.449999999</v>
      </c>
      <c r="CZ30" s="1">
        <v>19986189.43</v>
      </c>
      <c r="DA30" s="1">
        <v>19850628.010000002</v>
      </c>
      <c r="DB30" s="1">
        <v>19755851.489999998</v>
      </c>
      <c r="DC30" s="1">
        <v>19715380.170000002</v>
      </c>
      <c r="DD30" s="1">
        <v>19736818.149999999</v>
      </c>
      <c r="DE30" s="1">
        <v>19822481.379999999</v>
      </c>
      <c r="DF30" s="1">
        <v>19970330.050000001</v>
      </c>
      <c r="DG30" s="1">
        <v>20174992.109999999</v>
      </c>
      <c r="DH30" s="1">
        <v>20428747.710000001</v>
      </c>
      <c r="DI30" s="1">
        <v>20722401.870000001</v>
      </c>
      <c r="DJ30" s="1">
        <v>21046011.739999998</v>
      </c>
      <c r="DK30" s="1">
        <v>21389461.16</v>
      </c>
      <c r="DL30" s="1">
        <v>21742891.579999998</v>
      </c>
      <c r="DM30" s="1">
        <v>22097006.940000001</v>
      </c>
      <c r="DN30" s="1">
        <v>22443274.41</v>
      </c>
      <c r="DO30" s="1">
        <v>22774383.82</v>
      </c>
      <c r="DP30" s="1">
        <v>23084615.239999998</v>
      </c>
      <c r="DQ30" s="1">
        <v>23369395.800000001</v>
      </c>
      <c r="DR30" s="1">
        <v>23625010.670000002</v>
      </c>
      <c r="DS30" s="1">
        <v>23848417.940000001</v>
      </c>
      <c r="DT30" s="1">
        <v>24037132.18</v>
      </c>
      <c r="DU30" s="1">
        <v>24189152.309999999</v>
      </c>
      <c r="DV30" s="1">
        <v>24302917.399999999</v>
      </c>
      <c r="DW30" s="1">
        <v>24377278.760000002</v>
      </c>
      <c r="DX30" s="1">
        <v>24411481.16</v>
      </c>
      <c r="DY30" s="1">
        <v>24405147.989999998</v>
      </c>
      <c r="DZ30" s="1">
        <v>24358267.469999999</v>
      </c>
      <c r="EA30" s="1">
        <v>24271177.710000001</v>
      </c>
      <c r="EB30" s="1">
        <v>24144549.809999999</v>
      </c>
      <c r="EC30" s="1">
        <v>23979368.309999999</v>
      </c>
      <c r="ED30" s="1">
        <v>23776908.960000001</v>
      </c>
      <c r="EE30" s="1">
        <v>23538713.890000001</v>
      </c>
      <c r="EF30" s="1">
        <v>23266564.5</v>
      </c>
      <c r="EG30" s="1">
        <v>22962452.530000001</v>
      </c>
      <c r="EH30" s="1">
        <v>22628549.75</v>
      </c>
      <c r="EI30" s="1">
        <v>22267176.82</v>
      </c>
      <c r="EJ30" s="1">
        <v>21880771.870000001</v>
      </c>
      <c r="EK30" s="1">
        <v>21471859.239999998</v>
      </c>
      <c r="EL30" s="1">
        <v>21043018.98</v>
      </c>
      <c r="EM30" s="1">
        <v>20596857.510000002</v>
      </c>
      <c r="EN30" s="1">
        <v>20135979.809999999</v>
      </c>
      <c r="EO30" s="1">
        <v>19662963.550000001</v>
      </c>
      <c r="EP30" s="1">
        <v>19180335.379999999</v>
      </c>
      <c r="EQ30" s="1">
        <v>18690549.629999999</v>
      </c>
      <c r="ER30" s="1">
        <v>18195969.530000001</v>
      </c>
      <c r="ES30" s="1">
        <v>17698851.120000001</v>
      </c>
      <c r="ET30" s="1">
        <v>17201329.760000002</v>
      </c>
      <c r="EU30" s="1">
        <v>16705409.310000001</v>
      </c>
      <c r="EV30" s="1">
        <v>16212953.85</v>
      </c>
      <c r="EW30" s="1">
        <v>15725681.82</v>
      </c>
      <c r="EX30" s="1">
        <v>15245162.5</v>
      </c>
      <c r="EY30" s="1">
        <v>14772814.529999999</v>
      </c>
      <c r="EZ30" s="1">
        <v>14309906.390000001</v>
      </c>
      <c r="FA30" s="1">
        <v>13857558.57</v>
      </c>
      <c r="FB30" s="1">
        <v>13416747.15</v>
      </c>
      <c r="FC30" s="1">
        <v>12988308.75</v>
      </c>
      <c r="FD30" s="1">
        <v>12572946.43</v>
      </c>
      <c r="FE30" s="1">
        <v>12171236.470000001</v>
      </c>
      <c r="FF30" s="1">
        <v>11783635.779999999</v>
      </c>
      <c r="FG30" s="1">
        <v>11410489.77</v>
      </c>
      <c r="FH30" s="1">
        <v>11052040.460000001</v>
      </c>
      <c r="FI30" s="1">
        <v>10708434.85</v>
      </c>
      <c r="FJ30" s="1">
        <v>10379733.17</v>
      </c>
      <c r="FK30" s="1">
        <v>10065917.1</v>
      </c>
      <c r="FL30" s="1">
        <v>9766897.7699999996</v>
      </c>
      <c r="FM30" s="1">
        <v>9482523.5099999998</v>
      </c>
      <c r="FN30" s="1">
        <v>9212587.2100000009</v>
      </c>
      <c r="FO30" s="1">
        <v>8956833.3200000003</v>
      </c>
      <c r="FP30" s="1">
        <v>8714964.4499999993</v>
      </c>
      <c r="FQ30" s="1">
        <v>8486647.5</v>
      </c>
      <c r="FR30" s="1">
        <v>8271519.29</v>
      </c>
      <c r="FS30" s="1">
        <v>8069191.8499999996</v>
      </c>
      <c r="FT30" s="1">
        <v>7879257.1200000001</v>
      </c>
      <c r="FU30" s="1">
        <v>7701291.3200000003</v>
      </c>
      <c r="FV30" s="1">
        <v>7534858.8099999996</v>
      </c>
      <c r="FW30" s="1">
        <v>7379515.6399999997</v>
      </c>
      <c r="FX30" s="1">
        <v>7234812.5899999999</v>
      </c>
      <c r="FY30" s="1">
        <v>7100298.0199999996</v>
      </c>
      <c r="FZ30" s="1">
        <v>6975520.2400000002</v>
      </c>
      <c r="GA30" s="1">
        <v>6860029.71</v>
      </c>
      <c r="GB30" s="1">
        <v>6753380.8399999999</v>
      </c>
      <c r="GC30" s="1">
        <v>6655133.7000000002</v>
      </c>
      <c r="GD30" s="1">
        <v>6564855.3499999996</v>
      </c>
      <c r="GE30" s="1">
        <v>6482121.0899999999</v>
      </c>
      <c r="GF30" s="1">
        <v>6406515.4699999997</v>
      </c>
      <c r="GG30" s="1">
        <v>6337633.2000000002</v>
      </c>
      <c r="GH30" s="1">
        <v>6275079.8600000003</v>
      </c>
      <c r="GI30" s="1">
        <v>6218472.5499999998</v>
      </c>
      <c r="GJ30" s="1">
        <v>6167440.3499999996</v>
      </c>
      <c r="GK30" s="1">
        <v>6121624.8099999996</v>
      </c>
      <c r="GL30" s="1">
        <v>6080680.2199999997</v>
      </c>
      <c r="GM30" s="1">
        <v>6044280.2800000003</v>
      </c>
      <c r="GN30" s="1">
        <v>6012142.8899999997</v>
      </c>
      <c r="GO30" s="1">
        <v>5983999.46</v>
      </c>
      <c r="GP30" s="1">
        <v>5959583.6900000004</v>
      </c>
      <c r="GQ30" s="1">
        <v>5938629.2999999998</v>
      </c>
      <c r="GR30" s="1">
        <v>5920871.3799999999</v>
      </c>
      <c r="GS30" s="1">
        <v>5906048.9699999997</v>
      </c>
      <c r="GT30" s="1">
        <v>5893907.75</v>
      </c>
      <c r="GU30" s="1">
        <v>5884202.3399999999</v>
      </c>
      <c r="GV30" s="1">
        <v>5876698.1600000001</v>
      </c>
      <c r="GW30" s="1">
        <v>5871172.7300000004</v>
      </c>
      <c r="GX30" s="1">
        <v>5867416.5099999998</v>
      </c>
      <c r="GY30" s="1">
        <v>5865233.3799999999</v>
      </c>
      <c r="GZ30" s="1">
        <v>5864440.8300000001</v>
      </c>
      <c r="HA30" s="1">
        <v>5864869.8300000001</v>
      </c>
      <c r="HB30" s="1">
        <v>5866364.5800000001</v>
      </c>
      <c r="HC30" s="1">
        <v>5868782.1200000001</v>
      </c>
      <c r="HD30" s="1">
        <v>5871991.75</v>
      </c>
      <c r="HE30" s="1">
        <v>5875874.5099999998</v>
      </c>
      <c r="HF30" s="1">
        <v>5880322.5199999996</v>
      </c>
      <c r="HG30" s="1">
        <v>5885238.3200000003</v>
      </c>
      <c r="HH30" s="1">
        <v>5890534.1900000004</v>
      </c>
      <c r="HI30" s="1">
        <v>5896131.54</v>
      </c>
      <c r="HJ30" s="1">
        <v>5901960.1900000004</v>
      </c>
      <c r="HK30" s="1">
        <v>5907957.7800000003</v>
      </c>
      <c r="HL30" s="1">
        <v>5914069.1200000001</v>
      </c>
      <c r="HM30" s="1">
        <v>5920245.6399999997</v>
      </c>
      <c r="HN30" s="1">
        <v>5926444.8099999996</v>
      </c>
      <c r="HO30" s="1">
        <v>5932629.6100000003</v>
      </c>
      <c r="HP30" s="1">
        <v>5938768.0300000003</v>
      </c>
      <c r="HQ30" s="1">
        <v>5944832.6299999999</v>
      </c>
      <c r="HR30" s="1">
        <v>5950800.0599999996</v>
      </c>
      <c r="HS30" s="1">
        <v>5956650.7000000002</v>
      </c>
      <c r="HT30" s="1">
        <v>5962368.2300000004</v>
      </c>
      <c r="HU30" s="1">
        <v>5967939.3499999996</v>
      </c>
      <c r="HV30" s="1">
        <v>5973353.3700000001</v>
      </c>
      <c r="HW30" s="1">
        <v>5978602.0099999998</v>
      </c>
      <c r="HX30" s="1">
        <v>5983679.0599999996</v>
      </c>
      <c r="HY30" s="1">
        <v>5988580.1399999997</v>
      </c>
      <c r="HZ30" s="1">
        <v>5993302.5099999998</v>
      </c>
      <c r="IA30" s="1">
        <v>5997844.8300000001</v>
      </c>
      <c r="IB30" s="1">
        <v>6002206.9900000002</v>
      </c>
      <c r="IC30" s="1">
        <v>6006389.9299999997</v>
      </c>
      <c r="ID30" s="1">
        <v>6010395.4800000004</v>
      </c>
      <c r="IE30" s="1">
        <v>6014226.2699999996</v>
      </c>
      <c r="IF30" s="1">
        <v>6017885.5300000003</v>
      </c>
      <c r="IG30" s="1">
        <v>6021377.0599999996</v>
      </c>
      <c r="IH30" s="1">
        <v>6024705.0700000003</v>
      </c>
      <c r="II30" s="1">
        <v>6027874.1200000001</v>
      </c>
      <c r="IJ30" s="1">
        <v>6030889.0499999998</v>
      </c>
      <c r="IK30" s="1">
        <v>6033754.9100000001</v>
      </c>
      <c r="IL30" s="1">
        <v>6036476.8700000001</v>
      </c>
      <c r="IM30" s="1">
        <v>6039060.21</v>
      </c>
      <c r="IN30" s="1">
        <v>6041510.2599999998</v>
      </c>
      <c r="IO30" s="1">
        <v>6043832.3399999999</v>
      </c>
      <c r="IP30" s="1">
        <v>6046031.75</v>
      </c>
      <c r="IQ30" s="1">
        <v>6048113.7599999998</v>
      </c>
      <c r="IR30" s="1">
        <v>6050083.5300000003</v>
      </c>
      <c r="IS30" s="1">
        <v>6051946.1399999997</v>
      </c>
      <c r="IT30" s="1">
        <v>6053706.5599999996</v>
      </c>
      <c r="IU30" s="1">
        <v>6055369.6200000001</v>
      </c>
      <c r="IV30" s="1">
        <v>6056940.0199999996</v>
      </c>
      <c r="IW30" s="1">
        <v>6058422.3200000003</v>
      </c>
      <c r="IX30" s="1">
        <v>6059820.9000000004</v>
      </c>
      <c r="IY30" s="1">
        <v>6061140.0300000003</v>
      </c>
      <c r="IZ30" s="1">
        <v>6062383.7800000003</v>
      </c>
      <c r="JA30" s="1">
        <v>6063556.0800000001</v>
      </c>
      <c r="JB30" s="1">
        <v>6064660.7000000002</v>
      </c>
      <c r="JC30" s="1">
        <v>6065701.2400000002</v>
      </c>
      <c r="JD30" s="1">
        <v>6066681.1500000004</v>
      </c>
      <c r="JE30" s="1">
        <v>6067603.7400000002</v>
      </c>
      <c r="JF30" s="1">
        <v>6068472.1399999997</v>
      </c>
      <c r="JG30" s="1">
        <v>6069289.3499999996</v>
      </c>
      <c r="JH30" s="1">
        <v>6070058.2199999997</v>
      </c>
      <c r="JI30" s="1">
        <v>6070781.4699999997</v>
      </c>
      <c r="JJ30" s="1">
        <v>6071461.6699999999</v>
      </c>
      <c r="JK30" s="1">
        <v>6072101.2699999996</v>
      </c>
      <c r="JL30" s="1">
        <v>6072702.5899999999</v>
      </c>
      <c r="JM30" s="1">
        <v>6073267.8300000001</v>
      </c>
      <c r="JN30" s="1">
        <v>6073799.0800000001</v>
      </c>
      <c r="JO30" s="1">
        <v>6074298.3099999996</v>
      </c>
      <c r="JP30" s="1">
        <v>6074767.3799999999</v>
      </c>
      <c r="JQ30" s="1">
        <v>6075208.0700000003</v>
      </c>
      <c r="JR30" s="1">
        <v>6075622.0300000003</v>
      </c>
      <c r="JS30" s="1">
        <v>6076010.8600000003</v>
      </c>
      <c r="JT30" s="1">
        <v>6076376.0300000003</v>
      </c>
      <c r="JU30" s="1">
        <v>6076718.96</v>
      </c>
      <c r="JV30" s="1">
        <v>6077040.96</v>
      </c>
      <c r="JW30" s="1">
        <v>6077343.29</v>
      </c>
      <c r="JX30" s="1">
        <v>6077627.1200000001</v>
      </c>
      <c r="JY30" s="1">
        <v>6077893.5700000003</v>
      </c>
      <c r="JZ30" s="1">
        <v>6078143.6900000004</v>
      </c>
      <c r="KA30" s="1">
        <v>6078378.4500000002</v>
      </c>
      <c r="KB30" s="1">
        <v>6078598.7800000003</v>
      </c>
      <c r="KC30" s="1">
        <v>6078805.5700000003</v>
      </c>
      <c r="KD30" s="1">
        <v>6078999.6299999999</v>
      </c>
      <c r="KE30" s="1">
        <v>6079181.7300000004</v>
      </c>
      <c r="KF30" s="1">
        <v>6079352.6100000003</v>
      </c>
      <c r="KG30" s="1">
        <v>6079512.9500000002</v>
      </c>
      <c r="KH30" s="1">
        <v>6079663.3799999999</v>
      </c>
      <c r="KI30" s="1">
        <v>6079804.5300000003</v>
      </c>
      <c r="KJ30" s="1">
        <v>6079936.9500000002</v>
      </c>
      <c r="KK30" s="1">
        <v>6080061.1799999997</v>
      </c>
      <c r="KL30" s="1">
        <v>6080177.7199999997</v>
      </c>
      <c r="KM30" s="1">
        <v>6080287.04</v>
      </c>
      <c r="KN30" s="1">
        <v>6080389.5999999996</v>
      </c>
      <c r="KO30" s="1">
        <v>6080485.7999999998</v>
      </c>
      <c r="KP30" s="1">
        <v>6080576.0300000003</v>
      </c>
      <c r="KQ30" s="1">
        <v>6080660.6699999999</v>
      </c>
      <c r="KR30" s="1">
        <v>6080740.0599999996</v>
      </c>
      <c r="KS30" s="1">
        <v>6080814.5199999996</v>
      </c>
      <c r="KT30" s="1">
        <v>6080884.3600000003</v>
      </c>
      <c r="KU30" s="1">
        <v>6080949.8600000003</v>
      </c>
      <c r="KV30" s="1">
        <v>6081011.2999999998</v>
      </c>
      <c r="KW30" s="1">
        <v>6081068.9100000001</v>
      </c>
      <c r="KX30" s="1">
        <v>6081122.9500000002</v>
      </c>
      <c r="KY30" s="1">
        <v>6081173.6200000001</v>
      </c>
      <c r="KZ30" s="1">
        <v>6081221.1500000004</v>
      </c>
      <c r="LA30" s="1">
        <v>6081265.7199999997</v>
      </c>
      <c r="LB30" s="1">
        <v>6081307.5099999998</v>
      </c>
      <c r="LC30" s="1">
        <v>6081346.71</v>
      </c>
      <c r="LD30" s="1">
        <v>6081383.4699999997</v>
      </c>
      <c r="LE30" s="1">
        <v>6081417.9400000004</v>
      </c>
      <c r="LF30" s="1">
        <v>6081450.2599999998</v>
      </c>
      <c r="LG30" s="1">
        <v>6081480.5800000001</v>
      </c>
      <c r="LH30" s="1">
        <v>6081509</v>
      </c>
      <c r="LI30" s="1">
        <v>6081535.6600000001</v>
      </c>
      <c r="LJ30" s="1">
        <v>6081560.6500000004</v>
      </c>
    </row>
    <row r="31" spans="1:322" x14ac:dyDescent="0.25">
      <c r="A31" t="s">
        <v>11</v>
      </c>
      <c r="B31" s="1">
        <v>12738</v>
      </c>
      <c r="C31" s="1">
        <v>12738</v>
      </c>
      <c r="D31" s="1">
        <v>12868.7</v>
      </c>
      <c r="E31" s="1">
        <v>13101.45</v>
      </c>
      <c r="F31" s="1">
        <v>13415.16</v>
      </c>
      <c r="G31" s="1">
        <v>13909.08</v>
      </c>
      <c r="H31" s="1">
        <v>14580.06</v>
      </c>
      <c r="I31" s="1">
        <v>15397.49</v>
      </c>
      <c r="J31" s="1">
        <v>16339.92</v>
      </c>
      <c r="K31" s="1">
        <v>17392.78</v>
      </c>
      <c r="L31" s="1">
        <v>18546.63</v>
      </c>
      <c r="M31" s="1">
        <v>19805.599999999999</v>
      </c>
      <c r="N31" s="1">
        <v>21341.75</v>
      </c>
      <c r="O31" s="1">
        <v>23177.63</v>
      </c>
      <c r="P31" s="1">
        <v>25339.58</v>
      </c>
      <c r="Q31" s="1">
        <v>27855.15</v>
      </c>
      <c r="R31" s="1">
        <v>30746.81</v>
      </c>
      <c r="S31" s="1">
        <v>34031.14</v>
      </c>
      <c r="T31" s="1">
        <v>37720.239999999998</v>
      </c>
      <c r="U31" s="1">
        <v>41823.760000000002</v>
      </c>
      <c r="V31" s="1">
        <v>46350.720000000001</v>
      </c>
      <c r="W31" s="1">
        <v>51310.95</v>
      </c>
      <c r="X31" s="1">
        <v>56715.85</v>
      </c>
      <c r="Y31" s="1">
        <v>62578.95</v>
      </c>
      <c r="Z31" s="1">
        <v>68916.38</v>
      </c>
      <c r="AA31" s="1">
        <v>75747.06</v>
      </c>
      <c r="AB31" s="1">
        <v>83093.22</v>
      </c>
      <c r="AC31" s="1">
        <v>90981.05</v>
      </c>
      <c r="AD31" s="1">
        <v>99441.45</v>
      </c>
      <c r="AE31" s="1">
        <v>108510.71</v>
      </c>
      <c r="AF31" s="1">
        <v>118230.92</v>
      </c>
      <c r="AG31" s="1">
        <v>128650.06</v>
      </c>
      <c r="AH31" s="1">
        <v>139819.60999999999</v>
      </c>
      <c r="AI31" s="1">
        <v>151792</v>
      </c>
      <c r="AJ31" s="1">
        <v>164618.59</v>
      </c>
      <c r="AK31" s="1">
        <v>178348.36</v>
      </c>
      <c r="AL31" s="1">
        <v>193027.4</v>
      </c>
      <c r="AM31" s="1">
        <v>208699.05</v>
      </c>
      <c r="AN31" s="1">
        <v>225404.52</v>
      </c>
      <c r="AO31" s="1">
        <v>243183.87</v>
      </c>
      <c r="AP31" s="1">
        <v>262077.07</v>
      </c>
      <c r="AQ31" s="1">
        <v>282124.99</v>
      </c>
      <c r="AR31" s="1">
        <v>303370.15999999997</v>
      </c>
      <c r="AS31" s="1">
        <v>325857.21000000002</v>
      </c>
      <c r="AT31" s="1">
        <v>349632.96</v>
      </c>
      <c r="AU31" s="1">
        <v>374746.19</v>
      </c>
      <c r="AV31" s="1">
        <v>401247.13</v>
      </c>
      <c r="AW31" s="1">
        <v>429186.68</v>
      </c>
      <c r="AX31" s="1">
        <v>458615.36</v>
      </c>
      <c r="AY31" s="1">
        <v>489582.15</v>
      </c>
      <c r="AZ31" s="1">
        <v>522132.89</v>
      </c>
      <c r="BA31" s="1">
        <v>556308.54</v>
      </c>
      <c r="BB31" s="1">
        <v>592143.06999999995</v>
      </c>
      <c r="BC31" s="1">
        <v>629661.1</v>
      </c>
      <c r="BD31" s="1">
        <v>668875.47</v>
      </c>
      <c r="BE31" s="1">
        <v>709784.74</v>
      </c>
      <c r="BF31" s="1">
        <v>752370.65</v>
      </c>
      <c r="BG31" s="1">
        <v>796595.63</v>
      </c>
      <c r="BH31" s="1">
        <v>842400.16</v>
      </c>
      <c r="BI31" s="1">
        <v>889699.96</v>
      </c>
      <c r="BJ31" s="1">
        <v>938382.61</v>
      </c>
      <c r="BK31" s="1">
        <v>988303.58</v>
      </c>
      <c r="BL31" s="1">
        <v>1039281.3</v>
      </c>
      <c r="BM31" s="1">
        <v>1091091.1100000001</v>
      </c>
      <c r="BN31" s="1">
        <v>1143457.82</v>
      </c>
      <c r="BO31" s="1">
        <v>1196046.82</v>
      </c>
      <c r="BP31" s="1">
        <v>1248453.48</v>
      </c>
      <c r="BQ31" s="1">
        <v>1300190.74</v>
      </c>
      <c r="BR31" s="1">
        <v>1350674.69</v>
      </c>
      <c r="BS31" s="1">
        <v>1399207.94</v>
      </c>
      <c r="BT31" s="1">
        <v>1444960.45</v>
      </c>
      <c r="BU31" s="1">
        <v>1486947.45</v>
      </c>
      <c r="BV31" s="1">
        <v>1524004.16</v>
      </c>
      <c r="BW31" s="1">
        <v>1554756.59</v>
      </c>
      <c r="BX31" s="1">
        <v>1577587.93</v>
      </c>
      <c r="BY31" s="1">
        <v>1590599.73</v>
      </c>
      <c r="BZ31" s="1">
        <v>1591566.91</v>
      </c>
      <c r="CA31" s="1">
        <v>1577885.49</v>
      </c>
      <c r="CB31" s="1">
        <v>1546511.51</v>
      </c>
      <c r="CC31" s="1">
        <v>1493889.54</v>
      </c>
      <c r="CD31" s="1">
        <v>1450694.98</v>
      </c>
      <c r="CE31" s="1">
        <v>1435278.78</v>
      </c>
      <c r="CF31" s="1">
        <v>1441014.21</v>
      </c>
      <c r="CG31" s="1">
        <v>1463022.65</v>
      </c>
      <c r="CH31" s="1">
        <v>1497660.4</v>
      </c>
      <c r="CI31" s="1">
        <v>1542197.98</v>
      </c>
      <c r="CJ31" s="1">
        <v>1594581.27</v>
      </c>
      <c r="CK31" s="1">
        <v>1653253.62</v>
      </c>
      <c r="CL31" s="1">
        <v>1717023.2</v>
      </c>
      <c r="CM31" s="1">
        <v>1784964.25</v>
      </c>
      <c r="CN31" s="1">
        <v>1856343.32</v>
      </c>
      <c r="CO31" s="1">
        <v>1930564.41</v>
      </c>
      <c r="CP31" s="1">
        <v>2007128.01</v>
      </c>
      <c r="CQ31" s="1">
        <v>2085600.67</v>
      </c>
      <c r="CR31" s="1">
        <v>2165592.46</v>
      </c>
      <c r="CS31" s="1">
        <v>2246740.38</v>
      </c>
      <c r="CT31" s="1">
        <v>2328696.2200000002</v>
      </c>
      <c r="CU31" s="1">
        <v>2411118.02</v>
      </c>
      <c r="CV31" s="1">
        <v>2493664.0499999998</v>
      </c>
      <c r="CW31" s="1">
        <v>2575988.9900000002</v>
      </c>
      <c r="CX31" s="1">
        <v>2657741.7999999998</v>
      </c>
      <c r="CY31" s="1">
        <v>2738564.83</v>
      </c>
      <c r="CZ31" s="1">
        <v>2818094.16</v>
      </c>
      <c r="DA31" s="1">
        <v>2895960.76</v>
      </c>
      <c r="DB31" s="1">
        <v>2971792.43</v>
      </c>
      <c r="DC31" s="1">
        <v>3045216.39</v>
      </c>
      <c r="DD31" s="1">
        <v>3115862.34</v>
      </c>
      <c r="DE31" s="1">
        <v>3183365.97</v>
      </c>
      <c r="DF31" s="1">
        <v>3247372.67</v>
      </c>
      <c r="DG31" s="1">
        <v>3307541.55</v>
      </c>
      <c r="DH31" s="1">
        <v>3363549.5</v>
      </c>
      <c r="DI31" s="1">
        <v>3415095.17</v>
      </c>
      <c r="DJ31" s="1">
        <v>3461902.93</v>
      </c>
      <c r="DK31" s="1">
        <v>3503726.57</v>
      </c>
      <c r="DL31" s="1">
        <v>3540352.69</v>
      </c>
      <c r="DM31" s="1">
        <v>3571603.66</v>
      </c>
      <c r="DN31" s="1">
        <v>3597340.14</v>
      </c>
      <c r="DO31" s="1">
        <v>3617463.05</v>
      </c>
      <c r="DP31" s="1">
        <v>3631914.89</v>
      </c>
      <c r="DQ31" s="1">
        <v>3640680.47</v>
      </c>
      <c r="DR31" s="1">
        <v>3643786.96</v>
      </c>
      <c r="DS31" s="1">
        <v>3641303.27</v>
      </c>
      <c r="DT31" s="1">
        <v>3633338.84</v>
      </c>
      <c r="DU31" s="1">
        <v>3620041.72</v>
      </c>
      <c r="DV31" s="1">
        <v>3601596.2</v>
      </c>
      <c r="DW31" s="1">
        <v>3578219.83</v>
      </c>
      <c r="DX31" s="1">
        <v>3550160.15</v>
      </c>
      <c r="DY31" s="1">
        <v>3517690.94</v>
      </c>
      <c r="DZ31" s="1">
        <v>3481108.28</v>
      </c>
      <c r="EA31" s="1">
        <v>3440726.49</v>
      </c>
      <c r="EB31" s="1">
        <v>3396873.9</v>
      </c>
      <c r="EC31" s="1">
        <v>3349888.7</v>
      </c>
      <c r="ED31" s="1">
        <v>3300114.89</v>
      </c>
      <c r="EE31" s="1">
        <v>3247898.31</v>
      </c>
      <c r="EF31" s="1">
        <v>3193582.99</v>
      </c>
      <c r="EG31" s="1">
        <v>3137507.78</v>
      </c>
      <c r="EH31" s="1">
        <v>3080003.18</v>
      </c>
      <c r="EI31" s="1">
        <v>3021388.69</v>
      </c>
      <c r="EJ31" s="1">
        <v>2961970.42</v>
      </c>
      <c r="EK31" s="1">
        <v>2902039.07</v>
      </c>
      <c r="EL31" s="1">
        <v>2841868.38</v>
      </c>
      <c r="EM31" s="1">
        <v>2781713.88</v>
      </c>
      <c r="EN31" s="1">
        <v>2721811.96</v>
      </c>
      <c r="EO31" s="1">
        <v>2662379.38</v>
      </c>
      <c r="EP31" s="1">
        <v>2603612.9900000002</v>
      </c>
      <c r="EQ31" s="1">
        <v>2545689.7200000002</v>
      </c>
      <c r="ER31" s="1">
        <v>2488766.92</v>
      </c>
      <c r="ES31" s="1">
        <v>2432982.7599999998</v>
      </c>
      <c r="ET31" s="1">
        <v>2378456.9500000002</v>
      </c>
      <c r="EU31" s="1">
        <v>2325291.4700000002</v>
      </c>
      <c r="EV31" s="1">
        <v>2273571.54</v>
      </c>
      <c r="EW31" s="1">
        <v>2223366.59</v>
      </c>
      <c r="EX31" s="1">
        <v>2174731.35</v>
      </c>
      <c r="EY31" s="1">
        <v>2127706.89</v>
      </c>
      <c r="EZ31" s="1">
        <v>2082321.81</v>
      </c>
      <c r="FA31" s="1">
        <v>2038593.32</v>
      </c>
      <c r="FB31" s="1">
        <v>1996528.33</v>
      </c>
      <c r="FC31" s="1">
        <v>1956124.53</v>
      </c>
      <c r="FD31" s="1">
        <v>1917371.43</v>
      </c>
      <c r="FE31" s="1">
        <v>1880251.34</v>
      </c>
      <c r="FF31" s="1">
        <v>1844740.31</v>
      </c>
      <c r="FG31" s="1">
        <v>1810808.95</v>
      </c>
      <c r="FH31" s="1">
        <v>1778423.33</v>
      </c>
      <c r="FI31" s="1">
        <v>1747545.67</v>
      </c>
      <c r="FJ31" s="1">
        <v>1718135.04</v>
      </c>
      <c r="FK31" s="1">
        <v>1690147.99</v>
      </c>
      <c r="FL31" s="1">
        <v>1663539.13</v>
      </c>
      <c r="FM31" s="1">
        <v>1638261.65</v>
      </c>
      <c r="FN31" s="1">
        <v>1614267.73</v>
      </c>
      <c r="FO31" s="1">
        <v>1591509.01</v>
      </c>
      <c r="FP31" s="1">
        <v>1569936.9</v>
      </c>
      <c r="FQ31" s="1">
        <v>1549502.9</v>
      </c>
      <c r="FR31" s="1">
        <v>1530158.88</v>
      </c>
      <c r="FS31" s="1">
        <v>1511857.31</v>
      </c>
      <c r="FT31" s="1">
        <v>1494551.46</v>
      </c>
      <c r="FU31" s="1">
        <v>1478195.55</v>
      </c>
      <c r="FV31" s="1">
        <v>1462744.9</v>
      </c>
      <c r="FW31" s="1">
        <v>1448156.04</v>
      </c>
      <c r="FX31" s="1">
        <v>1434386.78</v>
      </c>
      <c r="FY31" s="1">
        <v>1421396.29</v>
      </c>
      <c r="FZ31" s="1">
        <v>1409145.15</v>
      </c>
      <c r="GA31" s="1">
        <v>1397595.4</v>
      </c>
      <c r="GB31" s="1">
        <v>1386710.5</v>
      </c>
      <c r="GC31" s="1">
        <v>1376455.41</v>
      </c>
      <c r="GD31" s="1">
        <v>1366796.53</v>
      </c>
      <c r="GE31" s="1">
        <v>1357701.72</v>
      </c>
      <c r="GF31" s="1">
        <v>1349140.27</v>
      </c>
      <c r="GG31" s="1">
        <v>1341082.8700000001</v>
      </c>
      <c r="GH31" s="1">
        <v>1333501.58</v>
      </c>
      <c r="GI31" s="1">
        <v>1326369.82</v>
      </c>
      <c r="GJ31" s="1">
        <v>1319662.28</v>
      </c>
      <c r="GK31" s="1">
        <v>1313354.94</v>
      </c>
      <c r="GL31" s="1">
        <v>1307424.98</v>
      </c>
      <c r="GM31" s="1">
        <v>1301850.75</v>
      </c>
      <c r="GN31" s="1">
        <v>1296611.75</v>
      </c>
      <c r="GO31" s="1">
        <v>1291688.53</v>
      </c>
      <c r="GP31" s="1">
        <v>1287062.7</v>
      </c>
      <c r="GQ31" s="1">
        <v>1282716.8799999999</v>
      </c>
      <c r="GR31" s="1">
        <v>1278634.6100000001</v>
      </c>
      <c r="GS31" s="1">
        <v>1274800.3500000001</v>
      </c>
      <c r="GT31" s="1">
        <v>1271199.4099999999</v>
      </c>
      <c r="GU31" s="1">
        <v>1267817.95</v>
      </c>
      <c r="GV31" s="1">
        <v>1264642.8799999999</v>
      </c>
      <c r="GW31" s="1">
        <v>1261661.8799999999</v>
      </c>
      <c r="GX31" s="1">
        <v>1258863.32</v>
      </c>
      <c r="GY31" s="1">
        <v>1256236.24</v>
      </c>
      <c r="GZ31" s="1">
        <v>1253770.3</v>
      </c>
      <c r="HA31" s="1">
        <v>1251455.8</v>
      </c>
      <c r="HB31" s="1">
        <v>1249283.56</v>
      </c>
      <c r="HC31" s="1">
        <v>1247244.98</v>
      </c>
      <c r="HD31" s="1">
        <v>1245331.92</v>
      </c>
      <c r="HE31" s="1">
        <v>1243536.77</v>
      </c>
      <c r="HF31" s="1">
        <v>1241852.3400000001</v>
      </c>
      <c r="HG31" s="1">
        <v>1240271.8600000001</v>
      </c>
      <c r="HH31" s="1">
        <v>1238789.01</v>
      </c>
      <c r="HI31" s="1">
        <v>1237397.79</v>
      </c>
      <c r="HJ31" s="1">
        <v>1236092.6000000001</v>
      </c>
      <c r="HK31" s="1">
        <v>1234868.17</v>
      </c>
      <c r="HL31" s="1">
        <v>1233719.53</v>
      </c>
      <c r="HM31" s="1">
        <v>1232642.04</v>
      </c>
      <c r="HN31" s="1">
        <v>1231631.3</v>
      </c>
      <c r="HO31" s="1">
        <v>1230683.22</v>
      </c>
      <c r="HP31" s="1">
        <v>1229793.93</v>
      </c>
      <c r="HQ31" s="1">
        <v>1228959.81</v>
      </c>
      <c r="HR31" s="1">
        <v>1228177.46</v>
      </c>
      <c r="HS31" s="1">
        <v>1227443.67</v>
      </c>
      <c r="HT31" s="1">
        <v>1226755.45</v>
      </c>
      <c r="HU31" s="1">
        <v>1226109.98</v>
      </c>
      <c r="HV31" s="1">
        <v>1225504.6100000001</v>
      </c>
      <c r="HW31" s="1">
        <v>1224936.8700000001</v>
      </c>
      <c r="HX31" s="1">
        <v>1224404.4099999999</v>
      </c>
      <c r="HY31" s="1">
        <v>1223905.07</v>
      </c>
      <c r="HZ31" s="1">
        <v>1223436.78</v>
      </c>
      <c r="IA31" s="1">
        <v>1222997.6200000001</v>
      </c>
      <c r="IB31" s="1">
        <v>1222585.77</v>
      </c>
      <c r="IC31" s="1">
        <v>1222199.56</v>
      </c>
      <c r="ID31" s="1">
        <v>1221837.3799999999</v>
      </c>
      <c r="IE31" s="1">
        <v>1221497.75</v>
      </c>
      <c r="IF31" s="1">
        <v>1221179.26</v>
      </c>
      <c r="IG31" s="1">
        <v>1220880.6000000001</v>
      </c>
      <c r="IH31" s="1">
        <v>1220600.53</v>
      </c>
      <c r="II31" s="1">
        <v>1220337.9099999999</v>
      </c>
      <c r="IJ31" s="1">
        <v>1220091.6399999999</v>
      </c>
      <c r="IK31" s="1">
        <v>1219860.72</v>
      </c>
      <c r="IL31" s="1">
        <v>1219644.18</v>
      </c>
      <c r="IM31" s="1">
        <v>1219441.1299999999</v>
      </c>
      <c r="IN31" s="1">
        <v>1219250.73</v>
      </c>
      <c r="IO31" s="1">
        <v>1219072.2</v>
      </c>
      <c r="IP31" s="1">
        <v>1218904.79</v>
      </c>
      <c r="IQ31" s="1">
        <v>1218747.81</v>
      </c>
      <c r="IR31" s="1">
        <v>1218600.6200000001</v>
      </c>
      <c r="IS31" s="1">
        <v>1218462.6000000001</v>
      </c>
      <c r="IT31" s="1">
        <v>1218333.19</v>
      </c>
      <c r="IU31" s="1">
        <v>1218211.8400000001</v>
      </c>
      <c r="IV31" s="1">
        <v>1218098.06</v>
      </c>
      <c r="IW31" s="1">
        <v>1217991.3700000001</v>
      </c>
      <c r="IX31" s="1">
        <v>1217891.33</v>
      </c>
      <c r="IY31" s="1">
        <v>1217797.53</v>
      </c>
      <c r="IZ31" s="1">
        <v>1217709.58</v>
      </c>
      <c r="JA31" s="1">
        <v>1217627.1100000001</v>
      </c>
      <c r="JB31" s="1">
        <v>1217549.78</v>
      </c>
      <c r="JC31" s="1">
        <v>1217477.28</v>
      </c>
      <c r="JD31" s="1">
        <v>1217409.3</v>
      </c>
      <c r="JE31" s="1">
        <v>1217345.55</v>
      </c>
      <c r="JF31" s="1">
        <v>1217285.78</v>
      </c>
      <c r="JG31" s="1">
        <v>1217229.74</v>
      </c>
      <c r="JH31" s="1">
        <v>1217177.2</v>
      </c>
      <c r="JI31" s="1">
        <v>1217127.93</v>
      </c>
      <c r="JJ31" s="1">
        <v>1217081.73</v>
      </c>
      <c r="JK31" s="1">
        <v>1217038.42</v>
      </c>
      <c r="JL31" s="1">
        <v>1216997.8</v>
      </c>
      <c r="JM31" s="1">
        <v>1216959.72</v>
      </c>
      <c r="JN31" s="1">
        <v>1216924.02</v>
      </c>
      <c r="JO31" s="1">
        <v>1216890.54</v>
      </c>
      <c r="JP31" s="1">
        <v>1216859.1499999999</v>
      </c>
      <c r="JQ31" s="1">
        <v>1216829.72</v>
      </c>
      <c r="JR31" s="1">
        <v>1216802.1200000001</v>
      </c>
      <c r="JS31" s="1">
        <v>1216776.24</v>
      </c>
      <c r="JT31" s="1">
        <v>1216751.98</v>
      </c>
      <c r="JU31" s="1">
        <v>1216729.24</v>
      </c>
      <c r="JV31" s="1">
        <v>1216707.9099999999</v>
      </c>
      <c r="JW31" s="1">
        <v>1216687.9099999999</v>
      </c>
      <c r="JX31" s="1">
        <v>1216669.1599999999</v>
      </c>
      <c r="JY31" s="1">
        <v>1216651.58</v>
      </c>
      <c r="JZ31" s="1">
        <v>1216635.0900000001</v>
      </c>
      <c r="KA31" s="1">
        <v>1216619.6399999999</v>
      </c>
      <c r="KB31" s="1">
        <v>1216605.1399999999</v>
      </c>
      <c r="KC31" s="1">
        <v>1216591.56</v>
      </c>
      <c r="KD31" s="1">
        <v>1216578.81</v>
      </c>
      <c r="KE31" s="1">
        <v>1216566.8700000001</v>
      </c>
      <c r="KF31" s="1">
        <v>1216555.67</v>
      </c>
      <c r="KG31" s="1">
        <v>1216545.17</v>
      </c>
      <c r="KH31" s="1">
        <v>1216535.32</v>
      </c>
      <c r="KI31" s="1">
        <v>1216526.0900000001</v>
      </c>
      <c r="KJ31" s="1">
        <v>1216517.43</v>
      </c>
      <c r="KK31" s="1">
        <v>1216509.32</v>
      </c>
      <c r="KL31" s="1">
        <v>1216501.7</v>
      </c>
      <c r="KM31" s="1">
        <v>1216494.57</v>
      </c>
      <c r="KN31" s="1">
        <v>1216487.8799999999</v>
      </c>
      <c r="KO31" s="1">
        <v>1216481.6100000001</v>
      </c>
      <c r="KP31" s="1">
        <v>1216475.73</v>
      </c>
      <c r="KQ31" s="1">
        <v>1216470.21</v>
      </c>
      <c r="KR31" s="1">
        <v>1216465.04</v>
      </c>
      <c r="KS31" s="1">
        <v>1216460.19</v>
      </c>
      <c r="KT31" s="1">
        <v>1216455.6499999999</v>
      </c>
      <c r="KU31" s="1">
        <v>1216451.3799999999</v>
      </c>
      <c r="KV31" s="1">
        <v>1216447.3899999999</v>
      </c>
      <c r="KW31" s="1">
        <v>1216443.6399999999</v>
      </c>
      <c r="KX31" s="1">
        <v>1216440.1299999999</v>
      </c>
      <c r="KY31" s="1">
        <v>1216436.83</v>
      </c>
      <c r="KZ31" s="1">
        <v>1216433.75</v>
      </c>
      <c r="LA31" s="1">
        <v>1216430.8500000001</v>
      </c>
      <c r="LB31" s="1">
        <v>1216428.1399999999</v>
      </c>
      <c r="LC31" s="1">
        <v>1216425.5900000001</v>
      </c>
      <c r="LD31" s="1">
        <v>1216423.2</v>
      </c>
      <c r="LE31" s="1">
        <v>1216420.96</v>
      </c>
      <c r="LF31" s="1">
        <v>1216418.8700000001</v>
      </c>
      <c r="LG31" s="1">
        <v>1216416.8999999999</v>
      </c>
      <c r="LH31" s="1">
        <v>1216415.05</v>
      </c>
      <c r="LI31" s="1">
        <v>1216413.32</v>
      </c>
      <c r="LJ31" s="1">
        <v>1216411.7</v>
      </c>
    </row>
    <row r="32" spans="1:322" x14ac:dyDescent="0.25">
      <c r="A32" t="s">
        <v>12</v>
      </c>
      <c r="B32" s="1">
        <v>30000</v>
      </c>
      <c r="C32" s="1">
        <v>32997</v>
      </c>
      <c r="D32" s="1">
        <v>35975.269999999997</v>
      </c>
      <c r="E32" s="1">
        <v>38967.599999999999</v>
      </c>
      <c r="F32" s="1">
        <v>41999.41</v>
      </c>
      <c r="G32" s="1">
        <v>45090.71</v>
      </c>
      <c r="H32" s="1">
        <v>48286.16</v>
      </c>
      <c r="I32" s="1">
        <v>51629.39</v>
      </c>
      <c r="J32" s="1">
        <v>55156.07</v>
      </c>
      <c r="K32" s="1">
        <v>58896.33</v>
      </c>
      <c r="L32" s="1">
        <v>62876.42</v>
      </c>
      <c r="M32" s="1">
        <v>67110.399999999994</v>
      </c>
      <c r="N32" s="1">
        <v>71445.77</v>
      </c>
      <c r="O32" s="1">
        <v>75881.009999999995</v>
      </c>
      <c r="P32" s="1">
        <v>80412.31</v>
      </c>
      <c r="Q32" s="1">
        <v>85036.25</v>
      </c>
      <c r="R32" s="1">
        <v>89756.13</v>
      </c>
      <c r="S32" s="1">
        <v>94582.87</v>
      </c>
      <c r="T32" s="1">
        <v>99533.72</v>
      </c>
      <c r="U32" s="1">
        <v>104630.31</v>
      </c>
      <c r="V32" s="1">
        <v>109896.88</v>
      </c>
      <c r="W32" s="1">
        <v>115359.03</v>
      </c>
      <c r="X32" s="1">
        <v>121043.04</v>
      </c>
      <c r="Y32" s="1">
        <v>126975.43</v>
      </c>
      <c r="Z32" s="1">
        <v>133182.65</v>
      </c>
      <c r="AA32" s="1">
        <v>139690.96</v>
      </c>
      <c r="AB32" s="1">
        <v>146526.15</v>
      </c>
      <c r="AC32" s="1">
        <v>153713</v>
      </c>
      <c r="AD32" s="1">
        <v>161274.67000000001</v>
      </c>
      <c r="AE32" s="1">
        <v>169232.26</v>
      </c>
      <c r="AF32" s="1">
        <v>177604.53</v>
      </c>
      <c r="AG32" s="1">
        <v>186408.03</v>
      </c>
      <c r="AH32" s="1">
        <v>195659.68</v>
      </c>
      <c r="AI32" s="1">
        <v>205379.54</v>
      </c>
      <c r="AJ32" s="1">
        <v>215593.06</v>
      </c>
      <c r="AK32" s="1">
        <v>226332.64</v>
      </c>
      <c r="AL32" s="1">
        <v>237638.31</v>
      </c>
      <c r="AM32" s="1">
        <v>249557.98</v>
      </c>
      <c r="AN32" s="1">
        <v>262146.95</v>
      </c>
      <c r="AO32" s="1">
        <v>275467.32</v>
      </c>
      <c r="AP32" s="1">
        <v>289587.15000000002</v>
      </c>
      <c r="AQ32" s="1">
        <v>304579.82</v>
      </c>
      <c r="AR32" s="1">
        <v>320523.55</v>
      </c>
      <c r="AS32" s="1">
        <v>337501.31</v>
      </c>
      <c r="AT32" s="1">
        <v>355601.05</v>
      </c>
      <c r="AU32" s="1">
        <v>374916.29</v>
      </c>
      <c r="AV32" s="1">
        <v>395546.99</v>
      </c>
      <c r="AW32" s="1">
        <v>417600.69</v>
      </c>
      <c r="AX32" s="1">
        <v>441193.88</v>
      </c>
      <c r="AY32" s="1">
        <v>466453.68</v>
      </c>
      <c r="AZ32" s="1">
        <v>493519.65</v>
      </c>
      <c r="BA32" s="1">
        <v>522546.05</v>
      </c>
      <c r="BB32" s="1">
        <v>553704.30000000005</v>
      </c>
      <c r="BC32" s="1">
        <v>587185.69999999995</v>
      </c>
      <c r="BD32" s="1">
        <v>623204.27</v>
      </c>
      <c r="BE32" s="1">
        <v>661999.65</v>
      </c>
      <c r="BF32" s="1">
        <v>703839.97</v>
      </c>
      <c r="BG32" s="1">
        <v>749024.71</v>
      </c>
      <c r="BH32" s="1">
        <v>797887.66</v>
      </c>
      <c r="BI32" s="1">
        <v>850800.06</v>
      </c>
      <c r="BJ32" s="1">
        <v>908174.24</v>
      </c>
      <c r="BK32" s="1">
        <v>970467.85</v>
      </c>
      <c r="BL32" s="1">
        <v>1038188.93</v>
      </c>
      <c r="BM32" s="1">
        <v>1111902.17</v>
      </c>
      <c r="BN32" s="1">
        <v>1192236.3799999999</v>
      </c>
      <c r="BO32" s="1">
        <v>1279893.42</v>
      </c>
      <c r="BP32" s="1">
        <v>1375658.69</v>
      </c>
      <c r="BQ32" s="1">
        <v>1480413.37</v>
      </c>
      <c r="BR32" s="1">
        <v>1595148.6</v>
      </c>
      <c r="BS32" s="1">
        <v>1720981.66</v>
      </c>
      <c r="BT32" s="1">
        <v>1859174.66</v>
      </c>
      <c r="BU32" s="1">
        <v>2011155.87</v>
      </c>
      <c r="BV32" s="1">
        <v>2178544.23</v>
      </c>
      <c r="BW32" s="1">
        <v>2363177.46</v>
      </c>
      <c r="BX32" s="1">
        <v>2567144.5</v>
      </c>
      <c r="BY32" s="1">
        <v>2792822.84</v>
      </c>
      <c r="BZ32" s="1">
        <v>3042921.88</v>
      </c>
      <c r="CA32" s="1">
        <v>3320533.31</v>
      </c>
      <c r="CB32" s="1">
        <v>3629189.95</v>
      </c>
      <c r="CC32" s="1">
        <v>3972934.89</v>
      </c>
      <c r="CD32" s="1">
        <v>4321576.43</v>
      </c>
      <c r="CE32" s="1">
        <v>4657240.32</v>
      </c>
      <c r="CF32" s="1">
        <v>4986952.26</v>
      </c>
      <c r="CG32" s="1">
        <v>5316037.37</v>
      </c>
      <c r="CH32" s="1">
        <v>5648567.79</v>
      </c>
      <c r="CI32" s="1">
        <v>5987679.3399999999</v>
      </c>
      <c r="CJ32" s="1">
        <v>6335805.8399999999</v>
      </c>
      <c r="CK32" s="1">
        <v>6694852.3700000001</v>
      </c>
      <c r="CL32" s="1">
        <v>7066322.9500000002</v>
      </c>
      <c r="CM32" s="1">
        <v>7451414.2300000004</v>
      </c>
      <c r="CN32" s="1">
        <v>7851083.96</v>
      </c>
      <c r="CO32" s="1">
        <v>8266100.5099999998</v>
      </c>
      <c r="CP32" s="1">
        <v>8697078.4900000002</v>
      </c>
      <c r="CQ32" s="1">
        <v>9144503.75</v>
      </c>
      <c r="CR32" s="1">
        <v>9608750.7699999996</v>
      </c>
      <c r="CS32" s="1">
        <v>10090094.189999999</v>
      </c>
      <c r="CT32" s="1">
        <v>10588716.189999999</v>
      </c>
      <c r="CU32" s="1">
        <v>11104710.77</v>
      </c>
      <c r="CV32" s="1">
        <v>11638085.84</v>
      </c>
      <c r="CW32" s="1">
        <v>12188763.810000001</v>
      </c>
      <c r="CX32" s="1">
        <v>12756581.289999999</v>
      </c>
      <c r="CY32" s="1">
        <v>13341288.1</v>
      </c>
      <c r="CZ32" s="1">
        <v>13942546.26</v>
      </c>
      <c r="DA32" s="1">
        <v>14559928.890000001</v>
      </c>
      <c r="DB32" s="1">
        <v>15192919.52</v>
      </c>
      <c r="DC32" s="1">
        <v>15840911.880000001</v>
      </c>
      <c r="DD32" s="1">
        <v>16503210.279999999</v>
      </c>
      <c r="DE32" s="1">
        <v>17179030.800000001</v>
      </c>
      <c r="DF32" s="1">
        <v>17867503.350000001</v>
      </c>
      <c r="DG32" s="1">
        <v>18567674.620000001</v>
      </c>
      <c r="DH32" s="1">
        <v>19278512.039999999</v>
      </c>
      <c r="DI32" s="1">
        <v>19998908.719999999</v>
      </c>
      <c r="DJ32" s="1">
        <v>20727689.329999998</v>
      </c>
      <c r="DK32" s="1">
        <v>21463617</v>
      </c>
      <c r="DL32" s="1">
        <v>22205401.039999999</v>
      </c>
      <c r="DM32" s="1">
        <v>22951705.460000001</v>
      </c>
      <c r="DN32" s="1">
        <v>23701158.210000001</v>
      </c>
      <c r="DO32" s="1">
        <v>24452361.010000002</v>
      </c>
      <c r="DP32" s="1">
        <v>25203899.510000002</v>
      </c>
      <c r="DQ32" s="1">
        <v>25954353.870000001</v>
      </c>
      <c r="DR32" s="1">
        <v>26702309.27</v>
      </c>
      <c r="DS32" s="1">
        <v>27446366.579999998</v>
      </c>
      <c r="DT32" s="1">
        <v>28185152.600000001</v>
      </c>
      <c r="DU32" s="1">
        <v>28917330.109999999</v>
      </c>
      <c r="DV32" s="1">
        <v>29641607.23</v>
      </c>
      <c r="DW32" s="1">
        <v>30356746.23</v>
      </c>
      <c r="DX32" s="1">
        <v>31061571.52</v>
      </c>
      <c r="DY32" s="1">
        <v>31754976.739999998</v>
      </c>
      <c r="DZ32" s="1">
        <v>32435930.870000001</v>
      </c>
      <c r="EA32" s="1">
        <v>33103483.370000001</v>
      </c>
      <c r="EB32" s="1">
        <v>33756768.219999999</v>
      </c>
      <c r="EC32" s="1">
        <v>34395006.899999999</v>
      </c>
      <c r="ED32" s="1">
        <v>35017510.280000001</v>
      </c>
      <c r="EE32" s="1">
        <v>35623679.560000002</v>
      </c>
      <c r="EF32" s="1">
        <v>36213006.140000001</v>
      </c>
      <c r="EG32" s="1">
        <v>36785070.600000001</v>
      </c>
      <c r="EH32" s="1">
        <v>37339540.850000001</v>
      </c>
      <c r="EI32" s="1">
        <v>37876169.520000003</v>
      </c>
      <c r="EJ32" s="1">
        <v>38394790.630000003</v>
      </c>
      <c r="EK32" s="1">
        <v>38895315.789999999</v>
      </c>
      <c r="EL32" s="1">
        <v>39377729.840000004</v>
      </c>
      <c r="EM32" s="1">
        <v>39842086.119999997</v>
      </c>
      <c r="EN32" s="1">
        <v>40288501.549999997</v>
      </c>
      <c r="EO32" s="1">
        <v>40717151.409999996</v>
      </c>
      <c r="EP32" s="1">
        <v>41128264.060000002</v>
      </c>
      <c r="EQ32" s="1">
        <v>41522115.649999999</v>
      </c>
      <c r="ER32" s="1">
        <v>41899024.859999999</v>
      </c>
      <c r="ES32" s="1">
        <v>42259347.68</v>
      </c>
      <c r="ET32" s="1">
        <v>42603472.450000003</v>
      </c>
      <c r="EU32" s="1">
        <v>42931814.990000002</v>
      </c>
      <c r="EV32" s="1">
        <v>43244814.009999998</v>
      </c>
      <c r="EW32" s="1">
        <v>43542926.810000002</v>
      </c>
      <c r="EX32" s="1">
        <v>43826625.159999996</v>
      </c>
      <c r="EY32" s="1">
        <v>44096391.590000004</v>
      </c>
      <c r="EZ32" s="1">
        <v>44352715.869999997</v>
      </c>
      <c r="FA32" s="1">
        <v>44596091.850000001</v>
      </c>
      <c r="FB32" s="1">
        <v>44827014.600000001</v>
      </c>
      <c r="FC32" s="1">
        <v>45045977.840000004</v>
      </c>
      <c r="FD32" s="1">
        <v>45253471.609999999</v>
      </c>
      <c r="FE32" s="1">
        <v>45449980.270000003</v>
      </c>
      <c r="FF32" s="1">
        <v>45635980.729999997</v>
      </c>
      <c r="FG32" s="1">
        <v>45811940.93</v>
      </c>
      <c r="FH32" s="1">
        <v>45978318.539999999</v>
      </c>
      <c r="FI32" s="1">
        <v>46135559.880000003</v>
      </c>
      <c r="FJ32" s="1">
        <v>46284099.049999997</v>
      </c>
      <c r="FK32" s="1">
        <v>46424357.189999998</v>
      </c>
      <c r="FL32" s="1">
        <v>46556741.950000003</v>
      </c>
      <c r="FM32" s="1">
        <v>46681647.100000001</v>
      </c>
      <c r="FN32" s="1">
        <v>46799452.210000001</v>
      </c>
      <c r="FO32" s="1">
        <v>46910522.57</v>
      </c>
      <c r="FP32" s="1">
        <v>47015209.060000002</v>
      </c>
      <c r="FQ32" s="1">
        <v>47113848.229999997</v>
      </c>
      <c r="FR32" s="1">
        <v>47206762.399999999</v>
      </c>
      <c r="FS32" s="1">
        <v>47294259.850000001</v>
      </c>
      <c r="FT32" s="1">
        <v>47376635.060000002</v>
      </c>
      <c r="FU32" s="1">
        <v>47454168.950000003</v>
      </c>
      <c r="FV32" s="1">
        <v>47527129.280000001</v>
      </c>
      <c r="FW32" s="1">
        <v>47595770.950000003</v>
      </c>
      <c r="FX32" s="1">
        <v>47660336.390000001</v>
      </c>
      <c r="FY32" s="1">
        <v>47721055.979999997</v>
      </c>
      <c r="FZ32" s="1">
        <v>47778148.450000003</v>
      </c>
      <c r="GA32" s="1">
        <v>47831821.32</v>
      </c>
      <c r="GB32" s="1">
        <v>47882271.280000001</v>
      </c>
      <c r="GC32" s="1">
        <v>47929684.710000001</v>
      </c>
      <c r="GD32" s="1">
        <v>47974238.039999999</v>
      </c>
      <c r="GE32" s="1">
        <v>48016098.18</v>
      </c>
      <c r="GF32" s="1">
        <v>48055423</v>
      </c>
      <c r="GG32" s="1">
        <v>48092361.670000002</v>
      </c>
      <c r="GH32" s="1">
        <v>48127055.130000003</v>
      </c>
      <c r="GI32" s="1">
        <v>48159636.43</v>
      </c>
      <c r="GJ32" s="1">
        <v>48190231.149999999</v>
      </c>
      <c r="GK32" s="1">
        <v>48218957.780000001</v>
      </c>
      <c r="GL32" s="1">
        <v>48245928.030000001</v>
      </c>
      <c r="GM32" s="1">
        <v>48271247.229999997</v>
      </c>
      <c r="GN32" s="1">
        <v>48295014.619999997</v>
      </c>
      <c r="GO32" s="1">
        <v>48317323.710000001</v>
      </c>
      <c r="GP32" s="1">
        <v>48338262.57</v>
      </c>
      <c r="GQ32" s="1">
        <v>48357914.109999999</v>
      </c>
      <c r="GR32" s="1">
        <v>48376356.359999999</v>
      </c>
      <c r="GS32" s="1">
        <v>48393662.789999999</v>
      </c>
      <c r="GT32" s="1">
        <v>48409902.479999997</v>
      </c>
      <c r="GU32" s="1">
        <v>48425140.450000003</v>
      </c>
      <c r="GV32" s="1">
        <v>48439437.810000002</v>
      </c>
      <c r="GW32" s="1">
        <v>48452852.039999999</v>
      </c>
      <c r="GX32" s="1">
        <v>48465437.189999998</v>
      </c>
      <c r="GY32" s="1">
        <v>48477244.030000001</v>
      </c>
      <c r="GZ32" s="1">
        <v>48488320.32</v>
      </c>
      <c r="HA32" s="1">
        <v>48498710.890000001</v>
      </c>
      <c r="HB32" s="1">
        <v>48508457.899999999</v>
      </c>
      <c r="HC32" s="1">
        <v>48517600.93</v>
      </c>
      <c r="HD32" s="1">
        <v>48526177.170000002</v>
      </c>
      <c r="HE32" s="1">
        <v>48534221.539999999</v>
      </c>
      <c r="HF32" s="1">
        <v>48541766.850000001</v>
      </c>
      <c r="HG32" s="1">
        <v>48548843.890000001</v>
      </c>
      <c r="HH32" s="1">
        <v>48555481.579999998</v>
      </c>
      <c r="HI32" s="1">
        <v>48561707.07</v>
      </c>
      <c r="HJ32" s="1">
        <v>48567545.850000001</v>
      </c>
      <c r="HK32" s="1">
        <v>48573021.840000004</v>
      </c>
      <c r="HL32" s="1">
        <v>48578157.5</v>
      </c>
      <c r="HM32" s="1">
        <v>48582973.899999999</v>
      </c>
      <c r="HN32" s="1">
        <v>48587490.82</v>
      </c>
      <c r="HO32" s="1">
        <v>48591726.829999998</v>
      </c>
      <c r="HP32" s="1">
        <v>48595699.340000004</v>
      </c>
      <c r="HQ32" s="1">
        <v>48599424.700000003</v>
      </c>
      <c r="HR32" s="1">
        <v>48602918.25</v>
      </c>
      <c r="HS32" s="1">
        <v>48606194.380000003</v>
      </c>
      <c r="HT32" s="1">
        <v>48609266.579999998</v>
      </c>
      <c r="HU32" s="1">
        <v>48612147.520000003</v>
      </c>
      <c r="HV32" s="1">
        <v>48614849.100000001</v>
      </c>
      <c r="HW32" s="1">
        <v>48617382.439999998</v>
      </c>
      <c r="HX32" s="1">
        <v>48619758.020000003</v>
      </c>
      <c r="HY32" s="1">
        <v>48621985.640000001</v>
      </c>
      <c r="HZ32" s="1">
        <v>48624074.490000002</v>
      </c>
      <c r="IA32" s="1">
        <v>48626033.219999999</v>
      </c>
      <c r="IB32" s="1">
        <v>48627869.920000002</v>
      </c>
      <c r="IC32" s="1">
        <v>48629592.170000002</v>
      </c>
      <c r="ID32" s="1">
        <v>48631207.109999999</v>
      </c>
      <c r="IE32" s="1">
        <v>48632721.409999996</v>
      </c>
      <c r="IF32" s="1">
        <v>48634141.340000004</v>
      </c>
      <c r="IG32" s="1">
        <v>48635472.770000003</v>
      </c>
      <c r="IH32" s="1">
        <v>48636721.219999999</v>
      </c>
      <c r="II32" s="1">
        <v>48637891.840000004</v>
      </c>
      <c r="IJ32" s="1">
        <v>48638989.5</v>
      </c>
      <c r="IK32" s="1">
        <v>48640018.719999999</v>
      </c>
      <c r="IL32" s="1">
        <v>48640983.789999999</v>
      </c>
      <c r="IM32" s="1">
        <v>48641888.68</v>
      </c>
      <c r="IN32" s="1">
        <v>48642737.159999996</v>
      </c>
      <c r="IO32" s="1">
        <v>48643532.740000002</v>
      </c>
      <c r="IP32" s="1">
        <v>48644278.710000001</v>
      </c>
      <c r="IQ32" s="1">
        <v>48644978.159999996</v>
      </c>
      <c r="IR32" s="1">
        <v>48645634</v>
      </c>
      <c r="IS32" s="1">
        <v>48646248.939999998</v>
      </c>
      <c r="IT32" s="1">
        <v>48646825.539999999</v>
      </c>
      <c r="IU32" s="1">
        <v>48647366.18</v>
      </c>
      <c r="IV32" s="1">
        <v>48647873.100000001</v>
      </c>
      <c r="IW32" s="1">
        <v>48648348.409999996</v>
      </c>
      <c r="IX32" s="1">
        <v>48648794.07</v>
      </c>
      <c r="IY32" s="1">
        <v>48649211.939999998</v>
      </c>
      <c r="IZ32" s="1">
        <v>48649603.75</v>
      </c>
      <c r="JA32" s="1">
        <v>48649971.119999997</v>
      </c>
      <c r="JB32" s="1">
        <v>48650315.579999998</v>
      </c>
      <c r="JC32" s="1">
        <v>48650638.549999997</v>
      </c>
      <c r="JD32" s="1">
        <v>48650941.380000003</v>
      </c>
      <c r="JE32" s="1">
        <v>48651225.32</v>
      </c>
      <c r="JF32" s="1">
        <v>48651491.549999997</v>
      </c>
      <c r="JG32" s="1">
        <v>48651741.18</v>
      </c>
      <c r="JH32" s="1">
        <v>48651975.229999997</v>
      </c>
      <c r="JI32" s="1">
        <v>48652194.689999998</v>
      </c>
      <c r="JJ32" s="1">
        <v>48652400.450000003</v>
      </c>
      <c r="JK32" s="1">
        <v>48652593.380000003</v>
      </c>
      <c r="JL32" s="1">
        <v>48652774.280000001</v>
      </c>
      <c r="JM32" s="1">
        <v>48652943.890000001</v>
      </c>
      <c r="JN32" s="1">
        <v>48653102.920000002</v>
      </c>
      <c r="JO32" s="1">
        <v>48653252.030000001</v>
      </c>
      <c r="JP32" s="1">
        <v>48653391.840000004</v>
      </c>
      <c r="JQ32" s="1">
        <v>48653522.93</v>
      </c>
      <c r="JR32" s="1">
        <v>48653645.840000004</v>
      </c>
      <c r="JS32" s="1">
        <v>48653761.079999998</v>
      </c>
      <c r="JT32" s="1">
        <v>48653869.140000001</v>
      </c>
      <c r="JU32" s="1">
        <v>48653970.450000003</v>
      </c>
      <c r="JV32" s="1">
        <v>48654065.439999998</v>
      </c>
      <c r="JW32" s="1">
        <v>48654154.509999998</v>
      </c>
      <c r="JX32" s="1">
        <v>48654238.020000003</v>
      </c>
      <c r="JY32" s="1">
        <v>48654316.32</v>
      </c>
      <c r="JZ32" s="1">
        <v>48654389.740000002</v>
      </c>
      <c r="KA32" s="1">
        <v>48654458.579999998</v>
      </c>
      <c r="KB32" s="1">
        <v>48654523.119999997</v>
      </c>
      <c r="KC32" s="1">
        <v>48654583.640000001</v>
      </c>
      <c r="KD32" s="1">
        <v>48654640.380000003</v>
      </c>
      <c r="KE32" s="1">
        <v>48654693.579999998</v>
      </c>
      <c r="KF32" s="1">
        <v>48654743.460000001</v>
      </c>
      <c r="KG32" s="1">
        <v>48654790.229999997</v>
      </c>
      <c r="KH32" s="1">
        <v>48654834.079999998</v>
      </c>
      <c r="KI32" s="1">
        <v>48654875.200000003</v>
      </c>
      <c r="KJ32" s="1">
        <v>48654913.75</v>
      </c>
      <c r="KK32" s="1">
        <v>48654949.899999999</v>
      </c>
      <c r="KL32" s="1">
        <v>48654983.789999999</v>
      </c>
      <c r="KM32" s="1">
        <v>48655015.57</v>
      </c>
      <c r="KN32" s="1">
        <v>48655045.369999997</v>
      </c>
      <c r="KO32" s="1">
        <v>48655073.299999997</v>
      </c>
      <c r="KP32" s="1">
        <v>48655099.490000002</v>
      </c>
      <c r="KQ32" s="1">
        <v>48655124.049999997</v>
      </c>
      <c r="KR32" s="1">
        <v>48655147.079999998</v>
      </c>
      <c r="KS32" s="1">
        <v>48655168.670000002</v>
      </c>
      <c r="KT32" s="1">
        <v>48655188.920000002</v>
      </c>
      <c r="KU32" s="1">
        <v>48655207.899999999</v>
      </c>
      <c r="KV32" s="1">
        <v>48655225.689999998</v>
      </c>
      <c r="KW32" s="1">
        <v>48655242.380000003</v>
      </c>
      <c r="KX32" s="1">
        <v>48655258.030000001</v>
      </c>
      <c r="KY32" s="1">
        <v>48655272.700000003</v>
      </c>
      <c r="KZ32" s="1">
        <v>48655286.450000003</v>
      </c>
      <c r="LA32" s="1">
        <v>48655299.350000001</v>
      </c>
      <c r="LB32" s="1">
        <v>48655311.439999998</v>
      </c>
      <c r="LC32" s="1">
        <v>48655322.770000003</v>
      </c>
      <c r="LD32" s="1">
        <v>48655333.399999999</v>
      </c>
      <c r="LE32" s="1">
        <v>48655343.369999997</v>
      </c>
      <c r="LF32" s="1">
        <v>48655352.719999999</v>
      </c>
      <c r="LG32" s="1">
        <v>48655361.479999997</v>
      </c>
      <c r="LH32" s="1">
        <v>48655369.689999998</v>
      </c>
      <c r="LI32" s="1">
        <v>48655377.399999999</v>
      </c>
      <c r="LJ32" s="1">
        <v>48655384.619999997</v>
      </c>
    </row>
    <row r="33" spans="1:322" x14ac:dyDescent="0.25">
      <c r="A33" t="s">
        <v>13</v>
      </c>
      <c r="B33" s="1">
        <v>101904</v>
      </c>
      <c r="C33" s="1">
        <v>101904</v>
      </c>
      <c r="D33" s="1">
        <v>101904</v>
      </c>
      <c r="E33" s="1">
        <v>102165.39</v>
      </c>
      <c r="F33" s="1">
        <v>102826.95</v>
      </c>
      <c r="G33" s="1">
        <v>103950.54</v>
      </c>
      <c r="H33" s="1">
        <v>105781.06</v>
      </c>
      <c r="I33" s="1">
        <v>108495.91</v>
      </c>
      <c r="J33" s="1">
        <v>112166.91</v>
      </c>
      <c r="K33" s="1">
        <v>116805.02</v>
      </c>
      <c r="L33" s="1">
        <v>122389.33</v>
      </c>
      <c r="M33" s="1">
        <v>128807.65</v>
      </c>
      <c r="N33" s="1">
        <v>134644.20000000001</v>
      </c>
      <c r="O33" s="1">
        <v>140037.34</v>
      </c>
      <c r="P33" s="1">
        <v>145072.51999999999</v>
      </c>
      <c r="Q33" s="1">
        <v>149816.48000000001</v>
      </c>
      <c r="R33" s="1">
        <v>154373.19</v>
      </c>
      <c r="S33" s="1">
        <v>158881.67000000001</v>
      </c>
      <c r="T33" s="1">
        <v>163497.21</v>
      </c>
      <c r="U33" s="1">
        <v>168372.27</v>
      </c>
      <c r="V33" s="1">
        <v>173643.27</v>
      </c>
      <c r="W33" s="1">
        <v>179424.51</v>
      </c>
      <c r="X33" s="1">
        <v>185808.45</v>
      </c>
      <c r="Y33" s="1">
        <v>192867.61</v>
      </c>
      <c r="Z33" s="1">
        <v>200657.21</v>
      </c>
      <c r="AA33" s="1">
        <v>209218.52</v>
      </c>
      <c r="AB33" s="1">
        <v>218579.97</v>
      </c>
      <c r="AC33" s="1">
        <v>228756.06</v>
      </c>
      <c r="AD33" s="1">
        <v>239746.08</v>
      </c>
      <c r="AE33" s="1">
        <v>251534.03</v>
      </c>
      <c r="AF33" s="1">
        <v>264090.3</v>
      </c>
      <c r="AG33" s="1">
        <v>277375.95</v>
      </c>
      <c r="AH33" s="1">
        <v>291365.53000000003</v>
      </c>
      <c r="AI33" s="1">
        <v>306065.98</v>
      </c>
      <c r="AJ33" s="1">
        <v>321526.69</v>
      </c>
      <c r="AK33" s="1">
        <v>337841.24</v>
      </c>
      <c r="AL33" s="1">
        <v>355142.98</v>
      </c>
      <c r="AM33" s="1">
        <v>373596.47</v>
      </c>
      <c r="AN33" s="1">
        <v>393387.04</v>
      </c>
      <c r="AO33" s="1">
        <v>414710.58</v>
      </c>
      <c r="AP33" s="1">
        <v>437764.96</v>
      </c>
      <c r="AQ33" s="1">
        <v>462744.4</v>
      </c>
      <c r="AR33" s="1">
        <v>489837.11</v>
      </c>
      <c r="AS33" s="1">
        <v>519226.09</v>
      </c>
      <c r="AT33" s="1">
        <v>551092.59</v>
      </c>
      <c r="AU33" s="1">
        <v>585621.43999999994</v>
      </c>
      <c r="AV33" s="1">
        <v>623007.49</v>
      </c>
      <c r="AW33" s="1">
        <v>663462.52</v>
      </c>
      <c r="AX33" s="1">
        <v>707222.49</v>
      </c>
      <c r="AY33" s="1">
        <v>754554.92</v>
      </c>
      <c r="AZ33" s="1">
        <v>805766.64</v>
      </c>
      <c r="BA33" s="1">
        <v>861212.17</v>
      </c>
      <c r="BB33" s="1">
        <v>921302.43</v>
      </c>
      <c r="BC33" s="1">
        <v>986513.21</v>
      </c>
      <c r="BD33" s="1">
        <v>1057392.75</v>
      </c>
      <c r="BE33" s="1">
        <v>1134567.8500000001</v>
      </c>
      <c r="BF33" s="1">
        <v>1218748.44</v>
      </c>
      <c r="BG33" s="1">
        <v>1310731.26</v>
      </c>
      <c r="BH33" s="1">
        <v>1411403.22</v>
      </c>
      <c r="BI33" s="1">
        <v>1521746.02</v>
      </c>
      <c r="BJ33" s="1">
        <v>1642843.01</v>
      </c>
      <c r="BK33" s="1">
        <v>1775889.8</v>
      </c>
      <c r="BL33" s="1">
        <v>1922209.37</v>
      </c>
      <c r="BM33" s="1">
        <v>2083272.41</v>
      </c>
      <c r="BN33" s="1">
        <v>2260723.13</v>
      </c>
      <c r="BO33" s="1">
        <v>2456410.48</v>
      </c>
      <c r="BP33" s="1">
        <v>2672424.66</v>
      </c>
      <c r="BQ33" s="1">
        <v>2911138.91</v>
      </c>
      <c r="BR33" s="1">
        <v>3175256.65</v>
      </c>
      <c r="BS33" s="1">
        <v>3467864.39</v>
      </c>
      <c r="BT33" s="1">
        <v>3792491.37</v>
      </c>
      <c r="BU33" s="1">
        <v>4153176.96</v>
      </c>
      <c r="BV33" s="1">
        <v>4554547.38</v>
      </c>
      <c r="BW33" s="1">
        <v>5001903.6500000004</v>
      </c>
      <c r="BX33" s="1">
        <v>5501322.9000000004</v>
      </c>
      <c r="BY33" s="1">
        <v>6059776.1100000003</v>
      </c>
      <c r="BZ33" s="1">
        <v>6685265.5499999998</v>
      </c>
      <c r="CA33" s="1">
        <v>7386986.6500000004</v>
      </c>
      <c r="CB33" s="1">
        <v>8175519.7999999998</v>
      </c>
      <c r="CC33" s="1">
        <v>9063058.8599999994</v>
      </c>
      <c r="CD33" s="1">
        <v>9785073.2400000002</v>
      </c>
      <c r="CE33" s="1">
        <v>10240194.880000001</v>
      </c>
      <c r="CF33" s="1">
        <v>10550703.710000001</v>
      </c>
      <c r="CG33" s="1">
        <v>10795056.199999999</v>
      </c>
      <c r="CH33" s="1">
        <v>11022337.449999999</v>
      </c>
      <c r="CI33" s="1">
        <v>11262073.880000001</v>
      </c>
      <c r="CJ33" s="1">
        <v>11530951.359999999</v>
      </c>
      <c r="CK33" s="1">
        <v>11837376.07</v>
      </c>
      <c r="CL33" s="1">
        <v>12184539.289999999</v>
      </c>
      <c r="CM33" s="1">
        <v>12572450.880000001</v>
      </c>
      <c r="CN33" s="1">
        <v>12999266.65</v>
      </c>
      <c r="CO33" s="1">
        <v>13462136.630000001</v>
      </c>
      <c r="CP33" s="1">
        <v>13957731.289999999</v>
      </c>
      <c r="CQ33" s="1">
        <v>14482554.49</v>
      </c>
      <c r="CR33" s="1">
        <v>15033117.199999999</v>
      </c>
      <c r="CS33" s="1">
        <v>15606022.82</v>
      </c>
      <c r="CT33" s="1">
        <v>16197997.869999999</v>
      </c>
      <c r="CU33" s="1">
        <v>16805890.850000001</v>
      </c>
      <c r="CV33" s="1">
        <v>17426654.18</v>
      </c>
      <c r="CW33" s="1">
        <v>18057318.73</v>
      </c>
      <c r="CX33" s="1">
        <v>18694967.02</v>
      </c>
      <c r="CY33" s="1">
        <v>19336708.859999999</v>
      </c>
      <c r="CZ33" s="1">
        <v>19979661.309999999</v>
      </c>
      <c r="DA33" s="1">
        <v>20620934.309999999</v>
      </c>
      <c r="DB33" s="1">
        <v>21257622.25</v>
      </c>
      <c r="DC33" s="1">
        <v>21886801.550000001</v>
      </c>
      <c r="DD33" s="1">
        <v>22505533.940000001</v>
      </c>
      <c r="DE33" s="1">
        <v>23110875.149999999</v>
      </c>
      <c r="DF33" s="1">
        <v>23699888.289999999</v>
      </c>
      <c r="DG33" s="1">
        <v>24269661.550000001</v>
      </c>
      <c r="DH33" s="1">
        <v>24817329.27</v>
      </c>
      <c r="DI33" s="1">
        <v>25340095.960000001</v>
      </c>
      <c r="DJ33" s="1">
        <v>25835262.309999999</v>
      </c>
      <c r="DK33" s="1">
        <v>26300252.59</v>
      </c>
      <c r="DL33" s="1">
        <v>26732642.59</v>
      </c>
      <c r="DM33" s="1">
        <v>27130187.32</v>
      </c>
      <c r="DN33" s="1">
        <v>27490847.800000001</v>
      </c>
      <c r="DO33" s="1">
        <v>27812816.129999999</v>
      </c>
      <c r="DP33" s="1">
        <v>28094538.199999999</v>
      </c>
      <c r="DQ33" s="1">
        <v>28334733.43</v>
      </c>
      <c r="DR33" s="1">
        <v>28532411</v>
      </c>
      <c r="DS33" s="1">
        <v>28686882.16</v>
      </c>
      <c r="DT33" s="1">
        <v>28797768.170000002</v>
      </c>
      <c r="DU33" s="1">
        <v>28865003.809999999</v>
      </c>
      <c r="DV33" s="1">
        <v>28888836.300000001</v>
      </c>
      <c r="DW33" s="1">
        <v>28869819.609999999</v>
      </c>
      <c r="DX33" s="1">
        <v>28808804.370000001</v>
      </c>
      <c r="DY33" s="1">
        <v>28706923.59</v>
      </c>
      <c r="DZ33" s="1">
        <v>28565574.559999999</v>
      </c>
      <c r="EA33" s="1">
        <v>28386397.48</v>
      </c>
      <c r="EB33" s="1">
        <v>28171251.079999998</v>
      </c>
      <c r="EC33" s="1">
        <v>27922186.109999999</v>
      </c>
      <c r="ED33" s="1">
        <v>27641416.989999998</v>
      </c>
      <c r="EE33" s="1">
        <v>27331292.52</v>
      </c>
      <c r="EF33" s="1">
        <v>26994266</v>
      </c>
      <c r="EG33" s="1">
        <v>26632865.489999998</v>
      </c>
      <c r="EH33" s="1">
        <v>26249664.670000002</v>
      </c>
      <c r="EI33" s="1">
        <v>25847254.859999999</v>
      </c>
      <c r="EJ33" s="1">
        <v>25428218.530000001</v>
      </c>
      <c r="EK33" s="1">
        <v>24995104.73</v>
      </c>
      <c r="EL33" s="1">
        <v>24550406.68</v>
      </c>
      <c r="EM33" s="1">
        <v>24096541.77</v>
      </c>
      <c r="EN33" s="1">
        <v>23635834.079999998</v>
      </c>
      <c r="EO33" s="1">
        <v>23170499.48</v>
      </c>
      <c r="EP33" s="1">
        <v>22702633.370000001</v>
      </c>
      <c r="EQ33" s="1">
        <v>22234201</v>
      </c>
      <c r="ER33" s="1">
        <v>21767030.190000001</v>
      </c>
      <c r="ES33" s="1">
        <v>21302806.48</v>
      </c>
      <c r="ET33" s="1">
        <v>20843070.390000001</v>
      </c>
      <c r="EU33" s="1">
        <v>20389216.690000001</v>
      </c>
      <c r="EV33" s="1">
        <v>19942495.460000001</v>
      </c>
      <c r="EW33" s="1">
        <v>19504014.68</v>
      </c>
      <c r="EX33" s="1">
        <v>19074744.199999999</v>
      </c>
      <c r="EY33" s="1">
        <v>18655520.84</v>
      </c>
      <c r="EZ33" s="1">
        <v>18247054.41</v>
      </c>
      <c r="FA33" s="1">
        <v>17849934.43</v>
      </c>
      <c r="FB33" s="1">
        <v>17464637.460000001</v>
      </c>
      <c r="FC33" s="1">
        <v>17091534.75</v>
      </c>
      <c r="FD33" s="1">
        <v>16730900.109999999</v>
      </c>
      <c r="FE33" s="1">
        <v>16382917.939999999</v>
      </c>
      <c r="FF33" s="1">
        <v>16047691.140000001</v>
      </c>
      <c r="FG33" s="1">
        <v>15725248.970000001</v>
      </c>
      <c r="FH33" s="1">
        <v>15415554.630000001</v>
      </c>
      <c r="FI33" s="1">
        <v>15118512.640000001</v>
      </c>
      <c r="FJ33" s="1">
        <v>14833975.83</v>
      </c>
      <c r="FK33" s="1">
        <v>14561751.939999999</v>
      </c>
      <c r="FL33" s="1">
        <v>14301609.93</v>
      </c>
      <c r="FM33" s="1">
        <v>14053285.699999999</v>
      </c>
      <c r="FN33" s="1">
        <v>13816487.57</v>
      </c>
      <c r="FO33" s="1">
        <v>13590901.15</v>
      </c>
      <c r="FP33" s="1">
        <v>13376193.890000001</v>
      </c>
      <c r="FQ33" s="1">
        <v>13172019.220000001</v>
      </c>
      <c r="FR33" s="1">
        <v>12978020.199999999</v>
      </c>
      <c r="FS33" s="1">
        <v>12793832.9</v>
      </c>
      <c r="FT33" s="1">
        <v>12619089.289999999</v>
      </c>
      <c r="FU33" s="1">
        <v>12453419.890000001</v>
      </c>
      <c r="FV33" s="1">
        <v>12296456.01</v>
      </c>
      <c r="FW33" s="1">
        <v>12147831.82</v>
      </c>
      <c r="FX33" s="1">
        <v>12007185.939999999</v>
      </c>
      <c r="FY33" s="1">
        <v>11874163.01</v>
      </c>
      <c r="FZ33" s="1">
        <v>11748414.83</v>
      </c>
      <c r="GA33" s="1">
        <v>11629601.43</v>
      </c>
      <c r="GB33" s="1">
        <v>11517391.869999999</v>
      </c>
      <c r="GC33" s="1">
        <v>11411464.91</v>
      </c>
      <c r="GD33" s="1">
        <v>11311509.51</v>
      </c>
      <c r="GE33" s="1">
        <v>11217225.199999999</v>
      </c>
      <c r="GF33" s="1">
        <v>11128322.34</v>
      </c>
      <c r="GG33" s="1">
        <v>11044522.289999999</v>
      </c>
      <c r="GH33" s="1">
        <v>10965557.449999999</v>
      </c>
      <c r="GI33" s="1">
        <v>10891171.25</v>
      </c>
      <c r="GJ33" s="1">
        <v>10821118.07</v>
      </c>
      <c r="GK33" s="1">
        <v>10755163.119999999</v>
      </c>
      <c r="GL33" s="1">
        <v>10693082.23</v>
      </c>
      <c r="GM33" s="1">
        <v>10634661.630000001</v>
      </c>
      <c r="GN33" s="1">
        <v>10579697.73</v>
      </c>
      <c r="GO33" s="1">
        <v>10527996.789999999</v>
      </c>
      <c r="GP33" s="1">
        <v>10479374.640000001</v>
      </c>
      <c r="GQ33" s="1">
        <v>10433656.390000001</v>
      </c>
      <c r="GR33" s="1">
        <v>10390676.060000001</v>
      </c>
      <c r="GS33" s="1">
        <v>10350276.26</v>
      </c>
      <c r="GT33" s="1">
        <v>10312307.890000001</v>
      </c>
      <c r="GU33" s="1">
        <v>10276629.74</v>
      </c>
      <c r="GV33" s="1">
        <v>10243108.199999999</v>
      </c>
      <c r="GW33" s="1">
        <v>10211616.92</v>
      </c>
      <c r="GX33" s="1">
        <v>10182036.460000001</v>
      </c>
      <c r="GY33" s="1">
        <v>10154253.98</v>
      </c>
      <c r="GZ33" s="1">
        <v>10128162.960000001</v>
      </c>
      <c r="HA33" s="1">
        <v>10103662.83</v>
      </c>
      <c r="HB33" s="1">
        <v>10080658.720000001</v>
      </c>
      <c r="HC33" s="1">
        <v>10059061.17</v>
      </c>
      <c r="HD33" s="1">
        <v>10038785.83</v>
      </c>
      <c r="HE33" s="1">
        <v>10019753.220000001</v>
      </c>
      <c r="HF33" s="1">
        <v>10001888.460000001</v>
      </c>
      <c r="HG33" s="1">
        <v>9985121.0199999996</v>
      </c>
      <c r="HH33" s="1">
        <v>9969384.4900000002</v>
      </c>
      <c r="HI33" s="1">
        <v>9954616.3800000008</v>
      </c>
      <c r="HJ33" s="1">
        <v>9940757.8699999992</v>
      </c>
      <c r="HK33" s="1">
        <v>9927753.6099999994</v>
      </c>
      <c r="HL33" s="1">
        <v>9915551.5500000007</v>
      </c>
      <c r="HM33" s="1">
        <v>9904102.7300000004</v>
      </c>
      <c r="HN33" s="1">
        <v>9893361.1199999992</v>
      </c>
      <c r="HO33" s="1">
        <v>9883283.4399999995</v>
      </c>
      <c r="HP33" s="1">
        <v>9873829.0199999996</v>
      </c>
      <c r="HQ33" s="1">
        <v>9864959.6300000008</v>
      </c>
      <c r="HR33" s="1">
        <v>9856639.3499999996</v>
      </c>
      <c r="HS33" s="1">
        <v>9848834.4299999997</v>
      </c>
      <c r="HT33" s="1">
        <v>9841513.1699999999</v>
      </c>
      <c r="HU33" s="1">
        <v>9834645.7799999993</v>
      </c>
      <c r="HV33" s="1">
        <v>9828204.2899999991</v>
      </c>
      <c r="HW33" s="1">
        <v>9822162.4399999995</v>
      </c>
      <c r="HX33" s="1">
        <v>9816495.5600000005</v>
      </c>
      <c r="HY33" s="1">
        <v>9811180.5</v>
      </c>
      <c r="HZ33" s="1">
        <v>9806195.5099999998</v>
      </c>
      <c r="IA33" s="1">
        <v>9801520.1899999995</v>
      </c>
      <c r="IB33" s="1">
        <v>9797135.3699999992</v>
      </c>
      <c r="IC33" s="1">
        <v>9793023.0800000001</v>
      </c>
      <c r="ID33" s="1">
        <v>9789166.4299999997</v>
      </c>
      <c r="IE33" s="1">
        <v>9785549.5899999999</v>
      </c>
      <c r="IF33" s="1">
        <v>9782157.6899999995</v>
      </c>
      <c r="IG33" s="1">
        <v>9778976.7799999993</v>
      </c>
      <c r="IH33" s="1">
        <v>9775993.7799999993</v>
      </c>
      <c r="II33" s="1">
        <v>9773196.4000000004</v>
      </c>
      <c r="IJ33" s="1">
        <v>9770573.1199999992</v>
      </c>
      <c r="IK33" s="1">
        <v>9768113.1300000008</v>
      </c>
      <c r="IL33" s="1">
        <v>9765806.2899999991</v>
      </c>
      <c r="IM33" s="1">
        <v>9763643.0700000003</v>
      </c>
      <c r="IN33" s="1">
        <v>9761614.5600000005</v>
      </c>
      <c r="IO33" s="1">
        <v>9759712.3900000006</v>
      </c>
      <c r="IP33" s="1">
        <v>9757928.6799999997</v>
      </c>
      <c r="IQ33" s="1">
        <v>9756256.0899999999</v>
      </c>
      <c r="IR33" s="1">
        <v>9754687.6999999993</v>
      </c>
      <c r="IS33" s="1">
        <v>9753217.0199999996</v>
      </c>
      <c r="IT33" s="1">
        <v>9751837.9700000007</v>
      </c>
      <c r="IU33" s="1">
        <v>9750544.8599999994</v>
      </c>
      <c r="IV33" s="1">
        <v>9749332.3300000001</v>
      </c>
      <c r="IW33" s="1">
        <v>9748195.3699999992</v>
      </c>
      <c r="IX33" s="1">
        <v>9747129.2599999998</v>
      </c>
      <c r="IY33" s="1">
        <v>9746129.6099999994</v>
      </c>
      <c r="IZ33" s="1">
        <v>9745192.2699999996</v>
      </c>
      <c r="JA33" s="1">
        <v>9744313.3599999994</v>
      </c>
      <c r="JB33" s="1">
        <v>9743489.2400000002</v>
      </c>
      <c r="JC33" s="1">
        <v>9742716.5</v>
      </c>
      <c r="JD33" s="1">
        <v>9741991.9399999995</v>
      </c>
      <c r="JE33" s="1">
        <v>9741312.5500000007</v>
      </c>
      <c r="JF33" s="1">
        <v>9740675.5199999996</v>
      </c>
      <c r="JG33" s="1">
        <v>9740078.2100000009</v>
      </c>
      <c r="JH33" s="1">
        <v>9739518.1400000006</v>
      </c>
      <c r="JI33" s="1">
        <v>9738993</v>
      </c>
      <c r="JJ33" s="1">
        <v>9738500.6099999994</v>
      </c>
      <c r="JK33" s="1">
        <v>9738038.9199999999</v>
      </c>
      <c r="JL33" s="1">
        <v>9737606.0199999996</v>
      </c>
      <c r="JM33" s="1">
        <v>9737200.1199999992</v>
      </c>
      <c r="JN33" s="1">
        <v>9736819.5399999991</v>
      </c>
      <c r="JO33" s="1">
        <v>9736462.6899999995</v>
      </c>
      <c r="JP33" s="1">
        <v>9736128.0899999999</v>
      </c>
      <c r="JQ33" s="1">
        <v>9735814.3599999994</v>
      </c>
      <c r="JR33" s="1">
        <v>9735520.1999999993</v>
      </c>
      <c r="JS33" s="1">
        <v>9735244.3900000006</v>
      </c>
      <c r="JT33" s="1">
        <v>9734985.7799999993</v>
      </c>
      <c r="JU33" s="1">
        <v>9734743.3000000007</v>
      </c>
      <c r="JV33" s="1">
        <v>9734515.9499999993</v>
      </c>
      <c r="JW33" s="1">
        <v>9734302.7699999996</v>
      </c>
      <c r="JX33" s="1">
        <v>9734102.9000000004</v>
      </c>
      <c r="JY33" s="1">
        <v>9733915.4900000002</v>
      </c>
      <c r="JZ33" s="1">
        <v>9733739.7699999996</v>
      </c>
      <c r="KA33" s="1">
        <v>9733575.0099999998</v>
      </c>
      <c r="KB33" s="1">
        <v>9733420.5299999993</v>
      </c>
      <c r="KC33" s="1">
        <v>9733275.6799999997</v>
      </c>
      <c r="KD33" s="1">
        <v>9733139.8699999992</v>
      </c>
      <c r="KE33" s="1">
        <v>9733012.5299999993</v>
      </c>
      <c r="KF33" s="1">
        <v>9732893.1400000006</v>
      </c>
      <c r="KG33" s="1">
        <v>9732781.1899999995</v>
      </c>
      <c r="KH33" s="1">
        <v>9732676.2300000004</v>
      </c>
      <c r="KI33" s="1">
        <v>9732577.8100000005</v>
      </c>
      <c r="KJ33" s="1">
        <v>9732485.5299999993</v>
      </c>
      <c r="KK33" s="1">
        <v>9732399.0099999998</v>
      </c>
      <c r="KL33" s="1">
        <v>9732317.8900000006</v>
      </c>
      <c r="KM33" s="1">
        <v>9732241.8300000001</v>
      </c>
      <c r="KN33" s="1">
        <v>9732170.5099999998</v>
      </c>
      <c r="KO33" s="1">
        <v>9732103.6400000006</v>
      </c>
      <c r="KP33" s="1">
        <v>9732040.9399999995</v>
      </c>
      <c r="KQ33" s="1">
        <v>9731982.1600000001</v>
      </c>
      <c r="KR33" s="1">
        <v>9731927.0399999991</v>
      </c>
      <c r="KS33" s="1">
        <v>9731875.3599999994</v>
      </c>
      <c r="KT33" s="1">
        <v>9731826.9000000004</v>
      </c>
      <c r="KU33" s="1">
        <v>9731781.4700000007</v>
      </c>
      <c r="KV33" s="1">
        <v>9731738.8699999992</v>
      </c>
      <c r="KW33" s="1">
        <v>9731698.9299999997</v>
      </c>
      <c r="KX33" s="1">
        <v>9731661.4800000004</v>
      </c>
      <c r="KY33" s="1">
        <v>9731626.3699999992</v>
      </c>
      <c r="KZ33" s="1">
        <v>9731593.4399999995</v>
      </c>
      <c r="LA33" s="1">
        <v>9731562.5700000003</v>
      </c>
      <c r="LB33" s="1">
        <v>9731533.6300000008</v>
      </c>
      <c r="LC33" s="1">
        <v>9731506.4900000002</v>
      </c>
      <c r="LD33" s="1">
        <v>9731481.0500000007</v>
      </c>
      <c r="LE33" s="1">
        <v>9731457.1899999995</v>
      </c>
      <c r="LF33" s="1">
        <v>9731434.8200000003</v>
      </c>
      <c r="LG33" s="1">
        <v>9731413.8499999996</v>
      </c>
      <c r="LH33" s="1">
        <v>9731394.1799999997</v>
      </c>
      <c r="LI33" s="1">
        <v>9731375.75</v>
      </c>
      <c r="LJ33" s="1">
        <v>9731358.4600000009</v>
      </c>
    </row>
    <row r="34" spans="1:322" x14ac:dyDescent="0.25">
      <c r="A34" t="s">
        <v>14</v>
      </c>
      <c r="B34" s="1">
        <v>63690</v>
      </c>
      <c r="C34" s="1">
        <v>72767.5</v>
      </c>
      <c r="D34" s="1">
        <v>79575.62</v>
      </c>
      <c r="E34" s="1">
        <v>84681.72</v>
      </c>
      <c r="F34" s="1">
        <v>88511.29</v>
      </c>
      <c r="G34" s="1">
        <v>91383.47</v>
      </c>
      <c r="H34" s="1">
        <v>93537.600000000006</v>
      </c>
      <c r="I34" s="1">
        <v>95153.2</v>
      </c>
      <c r="J34" s="1">
        <v>96364.9</v>
      </c>
      <c r="K34" s="1">
        <v>97273.68</v>
      </c>
      <c r="L34" s="1">
        <v>97955.26</v>
      </c>
      <c r="M34" s="1">
        <v>98466.44</v>
      </c>
      <c r="N34" s="1">
        <v>100112.63</v>
      </c>
      <c r="O34" s="1">
        <v>105651.11</v>
      </c>
      <c r="P34" s="1">
        <v>112963.21</v>
      </c>
      <c r="Q34" s="1">
        <v>121021.62</v>
      </c>
      <c r="R34" s="1">
        <v>129340.85</v>
      </c>
      <c r="S34" s="1">
        <v>137751.1</v>
      </c>
      <c r="T34" s="1">
        <v>146287.21</v>
      </c>
      <c r="U34" s="1">
        <v>155118.24</v>
      </c>
      <c r="V34" s="1">
        <v>164272.75</v>
      </c>
      <c r="W34" s="1">
        <v>173770.86</v>
      </c>
      <c r="X34" s="1">
        <v>183665.7</v>
      </c>
      <c r="Y34" s="1">
        <v>193826.47</v>
      </c>
      <c r="Z34" s="1">
        <v>204054.13</v>
      </c>
      <c r="AA34" s="1">
        <v>214201.74</v>
      </c>
      <c r="AB34" s="1">
        <v>224209.47</v>
      </c>
      <c r="AC34" s="1">
        <v>234095.56</v>
      </c>
      <c r="AD34" s="1">
        <v>244003.89</v>
      </c>
      <c r="AE34" s="1">
        <v>255404.89</v>
      </c>
      <c r="AF34" s="1">
        <v>268891.05</v>
      </c>
      <c r="AG34" s="1">
        <v>284680.06</v>
      </c>
      <c r="AH34" s="1">
        <v>302822.65999999997</v>
      </c>
      <c r="AI34" s="1">
        <v>323263.28999999998</v>
      </c>
      <c r="AJ34" s="1">
        <v>345881.15</v>
      </c>
      <c r="AK34" s="1">
        <v>370534.56</v>
      </c>
      <c r="AL34" s="1">
        <v>397105.72</v>
      </c>
      <c r="AM34" s="1">
        <v>425538.59</v>
      </c>
      <c r="AN34" s="1">
        <v>455863.03999999998</v>
      </c>
      <c r="AO34" s="1">
        <v>488201.84</v>
      </c>
      <c r="AP34" s="1">
        <v>522764.98</v>
      </c>
      <c r="AQ34" s="1">
        <v>559836.38</v>
      </c>
      <c r="AR34" s="1">
        <v>599757.80000000005</v>
      </c>
      <c r="AS34" s="1">
        <v>642917.53</v>
      </c>
      <c r="AT34" s="1">
        <v>689749.19</v>
      </c>
      <c r="AU34" s="1">
        <v>740740.09</v>
      </c>
      <c r="AV34" s="1">
        <v>796446.18</v>
      </c>
      <c r="AW34" s="1">
        <v>857510.05</v>
      </c>
      <c r="AX34" s="1">
        <v>924677.74</v>
      </c>
      <c r="AY34" s="1">
        <v>998782.36</v>
      </c>
      <c r="AZ34" s="1">
        <v>1080713.07</v>
      </c>
      <c r="BA34" s="1">
        <v>1171388.8</v>
      </c>
      <c r="BB34" s="1">
        <v>1271747.42</v>
      </c>
      <c r="BC34" s="1">
        <v>1382754.37</v>
      </c>
      <c r="BD34" s="1">
        <v>1505430.91</v>
      </c>
      <c r="BE34" s="1">
        <v>1640898.82</v>
      </c>
      <c r="BF34" s="1">
        <v>1790436.26</v>
      </c>
      <c r="BG34" s="1">
        <v>1955538.67</v>
      </c>
      <c r="BH34" s="1">
        <v>2137978.14</v>
      </c>
      <c r="BI34" s="1">
        <v>2339857.35</v>
      </c>
      <c r="BJ34" s="1">
        <v>2563656.15</v>
      </c>
      <c r="BK34" s="1">
        <v>2812272.56</v>
      </c>
      <c r="BL34" s="1">
        <v>3089062.51</v>
      </c>
      <c r="BM34" s="1">
        <v>3397884.21</v>
      </c>
      <c r="BN34" s="1">
        <v>3743153.26</v>
      </c>
      <c r="BO34" s="1">
        <v>4129913.43</v>
      </c>
      <c r="BP34" s="1">
        <v>4563926.75</v>
      </c>
      <c r="BQ34" s="1">
        <v>5051784.2</v>
      </c>
      <c r="BR34" s="1">
        <v>5601037.96</v>
      </c>
      <c r="BS34" s="1">
        <v>6220356.5099999998</v>
      </c>
      <c r="BT34" s="1">
        <v>6919707.6500000004</v>
      </c>
      <c r="BU34" s="1">
        <v>7710577.7000000002</v>
      </c>
      <c r="BV34" s="1">
        <v>8606238.4399999995</v>
      </c>
      <c r="BW34" s="1">
        <v>9622075.2100000009</v>
      </c>
      <c r="BX34" s="1">
        <v>10775990.369999999</v>
      </c>
      <c r="BY34" s="1">
        <v>12088896.029999999</v>
      </c>
      <c r="BZ34" s="1">
        <v>13585310.220000001</v>
      </c>
      <c r="CA34" s="1">
        <v>15294071.390000001</v>
      </c>
      <c r="CB34" s="1">
        <v>17249189.030000001</v>
      </c>
      <c r="CC34" s="1">
        <v>19490854.239999998</v>
      </c>
      <c r="CD34" s="1">
        <v>22066642.84</v>
      </c>
      <c r="CE34" s="1">
        <v>24268530.449999999</v>
      </c>
      <c r="CF34" s="1">
        <v>25474563.010000002</v>
      </c>
      <c r="CG34" s="1">
        <v>25754176.620000001</v>
      </c>
      <c r="CH34" s="1">
        <v>25570338.629999999</v>
      </c>
      <c r="CI34" s="1">
        <v>25156203.920000002</v>
      </c>
      <c r="CJ34" s="1">
        <v>24581869.09</v>
      </c>
      <c r="CK34" s="1">
        <v>23914448.210000001</v>
      </c>
      <c r="CL34" s="1">
        <v>23207533.640000001</v>
      </c>
      <c r="CM34" s="1">
        <v>22498877.16</v>
      </c>
      <c r="CN34" s="1">
        <v>21811856.73</v>
      </c>
      <c r="CO34" s="1">
        <v>21158332.850000001</v>
      </c>
      <c r="CP34" s="1">
        <v>20541702.870000001</v>
      </c>
      <c r="CQ34" s="1">
        <v>19959627.109999999</v>
      </c>
      <c r="CR34" s="1">
        <v>19406246.559999999</v>
      </c>
      <c r="CS34" s="1">
        <v>18873879.190000001</v>
      </c>
      <c r="CT34" s="1">
        <v>18354253.010000002</v>
      </c>
      <c r="CU34" s="1">
        <v>17955348.219999999</v>
      </c>
      <c r="CV34" s="1">
        <v>17776090.510000002</v>
      </c>
      <c r="CW34" s="1">
        <v>17882951.079999998</v>
      </c>
      <c r="CX34" s="1">
        <v>18380598.449999999</v>
      </c>
      <c r="CY34" s="1">
        <v>19099205.620000001</v>
      </c>
      <c r="CZ34" s="1">
        <v>19924809.719999999</v>
      </c>
      <c r="DA34" s="1">
        <v>20780757.289999999</v>
      </c>
      <c r="DB34" s="1">
        <v>21616022.350000001</v>
      </c>
      <c r="DC34" s="1">
        <v>22397660.079999998</v>
      </c>
      <c r="DD34" s="1">
        <v>23105619.510000002</v>
      </c>
      <c r="DE34" s="1">
        <v>23728954.75</v>
      </c>
      <c r="DF34" s="1">
        <v>24262967.789999999</v>
      </c>
      <c r="DG34" s="1">
        <v>24707057</v>
      </c>
      <c r="DH34" s="1">
        <v>25063140.440000001</v>
      </c>
      <c r="DI34" s="1">
        <v>25334550.140000001</v>
      </c>
      <c r="DJ34" s="1">
        <v>25525300.91</v>
      </c>
      <c r="DK34" s="1">
        <v>25639642.719999999</v>
      </c>
      <c r="DL34" s="1">
        <v>25681815.940000001</v>
      </c>
      <c r="DM34" s="1">
        <v>25668879.399999999</v>
      </c>
      <c r="DN34" s="1">
        <v>25620675.649999999</v>
      </c>
      <c r="DO34" s="1">
        <v>25531935.309999999</v>
      </c>
      <c r="DP34" s="1">
        <v>25399633.370000001</v>
      </c>
      <c r="DQ34" s="1">
        <v>25222432.550000001</v>
      </c>
      <c r="DR34" s="1">
        <v>25000274.510000002</v>
      </c>
      <c r="DS34" s="1">
        <v>24734077.719999999</v>
      </c>
      <c r="DT34" s="1">
        <v>24425511.670000002</v>
      </c>
      <c r="DU34" s="1">
        <v>24076824.93</v>
      </c>
      <c r="DV34" s="1">
        <v>23690711.07</v>
      </c>
      <c r="DW34" s="1">
        <v>23270201</v>
      </c>
      <c r="DX34" s="1">
        <v>22818573.879999999</v>
      </c>
      <c r="DY34" s="1">
        <v>22339281.210000001</v>
      </c>
      <c r="DZ34" s="1">
        <v>21835880.73</v>
      </c>
      <c r="EA34" s="1">
        <v>21311977.829999998</v>
      </c>
      <c r="EB34" s="1">
        <v>20771173.390000001</v>
      </c>
      <c r="EC34" s="1">
        <v>20217017.199999999</v>
      </c>
      <c r="ED34" s="1">
        <v>19652966.859999999</v>
      </c>
      <c r="EE34" s="1">
        <v>19082351.84</v>
      </c>
      <c r="EF34" s="1">
        <v>18508342.870000001</v>
      </c>
      <c r="EG34" s="1">
        <v>17933926.530000001</v>
      </c>
      <c r="EH34" s="1">
        <v>17361885.02</v>
      </c>
      <c r="EI34" s="1">
        <v>16794781</v>
      </c>
      <c r="EJ34" s="1">
        <v>16234947.25</v>
      </c>
      <c r="EK34" s="1">
        <v>15684480.890000001</v>
      </c>
      <c r="EL34" s="1">
        <v>15145241.720000001</v>
      </c>
      <c r="EM34" s="1">
        <v>14618854.42</v>
      </c>
      <c r="EN34" s="1">
        <v>14106713.949999999</v>
      </c>
      <c r="EO34" s="1">
        <v>13609993.800000001</v>
      </c>
      <c r="EP34" s="1">
        <v>13129656.51</v>
      </c>
      <c r="EQ34" s="1">
        <v>12666466.060000001</v>
      </c>
      <c r="ER34" s="1">
        <v>12221001.539999999</v>
      </c>
      <c r="ES34" s="1">
        <v>11793671.83</v>
      </c>
      <c r="ET34" s="1">
        <v>11384730.689999999</v>
      </c>
      <c r="EU34" s="1">
        <v>10994292.140000001</v>
      </c>
      <c r="EV34" s="1">
        <v>10622345.630000001</v>
      </c>
      <c r="EW34" s="1">
        <v>10268770.810000001</v>
      </c>
      <c r="EX34" s="1">
        <v>9933351.8399999999</v>
      </c>
      <c r="EY34" s="1">
        <v>9615790.75</v>
      </c>
      <c r="EZ34" s="1">
        <v>9315720.1199999992</v>
      </c>
      <c r="FA34" s="1">
        <v>9032714.6899999995</v>
      </c>
      <c r="FB34" s="1">
        <v>8766302.0199999996</v>
      </c>
      <c r="FC34" s="1">
        <v>8515972.1199999992</v>
      </c>
      <c r="FD34" s="1">
        <v>8281186.0599999996</v>
      </c>
      <c r="FE34" s="1">
        <v>8061383.6500000004</v>
      </c>
      <c r="FF34" s="1">
        <v>7855990.0899999999</v>
      </c>
      <c r="FG34" s="1">
        <v>7664421.7999999998</v>
      </c>
      <c r="FH34" s="1">
        <v>7486091.4100000001</v>
      </c>
      <c r="FI34" s="1">
        <v>7320411.9400000004</v>
      </c>
      <c r="FJ34" s="1">
        <v>7166800.3899999997</v>
      </c>
      <c r="FK34" s="1">
        <v>7024680.5999999996</v>
      </c>
      <c r="FL34" s="1">
        <v>6893485.6699999999</v>
      </c>
      <c r="FM34" s="1">
        <v>6772659.7999999998</v>
      </c>
      <c r="FN34" s="1">
        <v>6661659.8099999996</v>
      </c>
      <c r="FO34" s="1">
        <v>6559956.2699999996</v>
      </c>
      <c r="FP34" s="1">
        <v>6467034.3099999996</v>
      </c>
      <c r="FQ34" s="1">
        <v>6382394.2800000003</v>
      </c>
      <c r="FR34" s="1">
        <v>6305552.0800000001</v>
      </c>
      <c r="FS34" s="1">
        <v>6236039.46</v>
      </c>
      <c r="FT34" s="1">
        <v>6173404.1399999997</v>
      </c>
      <c r="FU34" s="1">
        <v>6117209.8600000003</v>
      </c>
      <c r="FV34" s="1">
        <v>6067036.3300000001</v>
      </c>
      <c r="FW34" s="1">
        <v>6022479.2000000002</v>
      </c>
      <c r="FX34" s="1">
        <v>5983149.9500000002</v>
      </c>
      <c r="FY34" s="1">
        <v>5948675.79</v>
      </c>
      <c r="FZ34" s="1">
        <v>5918699.4900000002</v>
      </c>
      <c r="GA34" s="1">
        <v>5892879.3200000003</v>
      </c>
      <c r="GB34" s="1">
        <v>5870888.8600000003</v>
      </c>
      <c r="GC34" s="1">
        <v>5852416.9000000004</v>
      </c>
      <c r="GD34" s="1">
        <v>5837167.2699999996</v>
      </c>
      <c r="GE34" s="1">
        <v>5824858.71</v>
      </c>
      <c r="GF34" s="1">
        <v>5815224.6699999999</v>
      </c>
      <c r="GG34" s="1">
        <v>5808013.1900000004</v>
      </c>
      <c r="GH34" s="1">
        <v>5802986.6100000003</v>
      </c>
      <c r="GI34" s="1">
        <v>5799921.4000000004</v>
      </c>
      <c r="GJ34" s="1">
        <v>5798607.9100000001</v>
      </c>
      <c r="GK34" s="1">
        <v>5799092.1699999999</v>
      </c>
      <c r="GL34" s="1">
        <v>5802200.9100000001</v>
      </c>
      <c r="GM34" s="1">
        <v>5806968.4000000004</v>
      </c>
      <c r="GN34" s="1">
        <v>5812851.8399999999</v>
      </c>
      <c r="GO34" s="1">
        <v>5819525.3300000001</v>
      </c>
      <c r="GP34" s="1">
        <v>5826776.5899999999</v>
      </c>
      <c r="GQ34" s="1">
        <v>5834455.0499999998</v>
      </c>
      <c r="GR34" s="1">
        <v>5842445.6200000001</v>
      </c>
      <c r="GS34" s="1">
        <v>5850655.2699999996</v>
      </c>
      <c r="GT34" s="1">
        <v>5859006.0499999998</v>
      </c>
      <c r="GU34" s="1">
        <v>5867431.3700000001</v>
      </c>
      <c r="GV34" s="1">
        <v>5875873.75</v>
      </c>
      <c r="GW34" s="1">
        <v>5884283.5499999998</v>
      </c>
      <c r="GX34" s="1">
        <v>5892617.96</v>
      </c>
      <c r="GY34" s="1">
        <v>5900840.3300000001</v>
      </c>
      <c r="GZ34" s="1">
        <v>5908919.5199999996</v>
      </c>
      <c r="HA34" s="1">
        <v>5916829.3899999997</v>
      </c>
      <c r="HB34" s="1">
        <v>5924548.3099999996</v>
      </c>
      <c r="HC34" s="1">
        <v>5932058.6799999997</v>
      </c>
      <c r="HD34" s="1">
        <v>5939346.54</v>
      </c>
      <c r="HE34" s="1">
        <v>5946401.1900000004</v>
      </c>
      <c r="HF34" s="1">
        <v>5953214.7599999998</v>
      </c>
      <c r="HG34" s="1">
        <v>5959781.9500000002</v>
      </c>
      <c r="HH34" s="1">
        <v>5966099.6799999997</v>
      </c>
      <c r="HI34" s="1">
        <v>5972166.7999999998</v>
      </c>
      <c r="HJ34" s="1">
        <v>5977983.8300000001</v>
      </c>
      <c r="HK34" s="1">
        <v>5983552.7599999998</v>
      </c>
      <c r="HL34" s="1">
        <v>5988876.79</v>
      </c>
      <c r="HM34" s="1">
        <v>5993960.1399999997</v>
      </c>
      <c r="HN34" s="1">
        <v>5998807.9000000004</v>
      </c>
      <c r="HO34" s="1">
        <v>6003425.8700000001</v>
      </c>
      <c r="HP34" s="1">
        <v>6007820.3899999997</v>
      </c>
      <c r="HQ34" s="1">
        <v>6011998.2599999998</v>
      </c>
      <c r="HR34" s="1">
        <v>6015966.5999999996</v>
      </c>
      <c r="HS34" s="1">
        <v>6019732.7699999996</v>
      </c>
      <c r="HT34" s="1">
        <v>6023304.2800000003</v>
      </c>
      <c r="HU34" s="1">
        <v>6026688.7400000002</v>
      </c>
      <c r="HV34" s="1">
        <v>6029893.7599999998</v>
      </c>
      <c r="HW34" s="1">
        <v>6032926.9299999997</v>
      </c>
      <c r="HX34" s="1">
        <v>6035795.7699999996</v>
      </c>
      <c r="HY34" s="1">
        <v>6038507.6699999999</v>
      </c>
      <c r="HZ34" s="1">
        <v>6041069.8899999997</v>
      </c>
      <c r="IA34" s="1">
        <v>6043489.5199999996</v>
      </c>
      <c r="IB34" s="1">
        <v>6045773.46</v>
      </c>
      <c r="IC34" s="1">
        <v>6047928.4100000001</v>
      </c>
      <c r="ID34" s="1">
        <v>6049960.8499999996</v>
      </c>
      <c r="IE34" s="1">
        <v>6051877.0199999996</v>
      </c>
      <c r="IF34" s="1">
        <v>6053682.9500000002</v>
      </c>
      <c r="IG34" s="1">
        <v>6055384.4299999997</v>
      </c>
      <c r="IH34" s="1">
        <v>6056987.0199999996</v>
      </c>
      <c r="II34" s="1">
        <v>6058496.0199999996</v>
      </c>
      <c r="IJ34" s="1">
        <v>6059916.5300000003</v>
      </c>
      <c r="IK34" s="1">
        <v>6061253.4000000004</v>
      </c>
      <c r="IL34" s="1">
        <v>6062511.2599999998</v>
      </c>
      <c r="IM34" s="1">
        <v>6063694.5199999996</v>
      </c>
      <c r="IN34" s="1">
        <v>6064807.3700000001</v>
      </c>
      <c r="IO34" s="1">
        <v>6065853.8099999996</v>
      </c>
      <c r="IP34" s="1">
        <v>6066837.6100000003</v>
      </c>
      <c r="IQ34" s="1">
        <v>6067762.3799999999</v>
      </c>
      <c r="IR34" s="1">
        <v>6068631.5099999998</v>
      </c>
      <c r="IS34" s="1">
        <v>6069448.2300000004</v>
      </c>
      <c r="IT34" s="1">
        <v>6070215.5999999996</v>
      </c>
      <c r="IU34" s="1">
        <v>6070936.5099999998</v>
      </c>
      <c r="IV34" s="1">
        <v>6071613.6699999999</v>
      </c>
      <c r="IW34" s="1">
        <v>6072249.6900000004</v>
      </c>
      <c r="IX34" s="1">
        <v>6072846.9800000004</v>
      </c>
      <c r="IY34" s="1">
        <v>6073407.8600000003</v>
      </c>
      <c r="IZ34" s="1">
        <v>6073934.4900000002</v>
      </c>
      <c r="JA34" s="1">
        <v>6074428.9199999999</v>
      </c>
      <c r="JB34" s="1">
        <v>6074893.0800000001</v>
      </c>
      <c r="JC34" s="1">
        <v>6075328.79</v>
      </c>
      <c r="JD34" s="1">
        <v>6075737.7599999998</v>
      </c>
      <c r="JE34" s="1">
        <v>6076121.6200000001</v>
      </c>
      <c r="JF34" s="1">
        <v>6076481.8700000001</v>
      </c>
      <c r="JG34" s="1">
        <v>6076819.9500000002</v>
      </c>
      <c r="JH34" s="1">
        <v>6077137.21</v>
      </c>
      <c r="JI34" s="1">
        <v>6077434.9100000001</v>
      </c>
      <c r="JJ34" s="1">
        <v>6077714.2400000002</v>
      </c>
      <c r="JK34" s="1">
        <v>6077976.3399999999</v>
      </c>
      <c r="JL34" s="1">
        <v>6078222.2400000002</v>
      </c>
      <c r="JM34" s="1">
        <v>6078452.9400000004</v>
      </c>
      <c r="JN34" s="1">
        <v>6078669.3700000001</v>
      </c>
      <c r="JO34" s="1">
        <v>6078872.4100000001</v>
      </c>
      <c r="JP34" s="1">
        <v>6079062.8700000001</v>
      </c>
      <c r="JQ34" s="1">
        <v>6079241.54</v>
      </c>
      <c r="JR34" s="1">
        <v>6079409.1399999997</v>
      </c>
      <c r="JS34" s="1">
        <v>6079566.3499999996</v>
      </c>
      <c r="JT34" s="1">
        <v>6079713.7999999998</v>
      </c>
      <c r="JU34" s="1">
        <v>6079852.1100000003</v>
      </c>
      <c r="JV34" s="1">
        <v>6079981.8300000001</v>
      </c>
      <c r="JW34" s="1">
        <v>6080103.5</v>
      </c>
      <c r="JX34" s="1">
        <v>6080217.6200000001</v>
      </c>
      <c r="JY34" s="1">
        <v>6080324.6399999997</v>
      </c>
      <c r="JZ34" s="1">
        <v>6080425.0099999998</v>
      </c>
      <c r="KA34" s="1">
        <v>6080519.1500000004</v>
      </c>
      <c r="KB34" s="1">
        <v>6080607.4299999997</v>
      </c>
      <c r="KC34" s="1">
        <v>6080690.2300000004</v>
      </c>
      <c r="KD34" s="1">
        <v>6080767.8700000001</v>
      </c>
      <c r="KE34" s="1">
        <v>6080840.6799999997</v>
      </c>
      <c r="KF34" s="1">
        <v>6080908.9699999997</v>
      </c>
      <c r="KG34" s="1">
        <v>6080973</v>
      </c>
      <c r="KH34" s="1">
        <v>6081033.0499999998</v>
      </c>
      <c r="KI34" s="1">
        <v>6081089.3600000003</v>
      </c>
      <c r="KJ34" s="1">
        <v>6081142.1699999999</v>
      </c>
      <c r="KK34" s="1">
        <v>6081191.6900000004</v>
      </c>
      <c r="KL34" s="1">
        <v>6081238.1200000001</v>
      </c>
      <c r="KM34" s="1">
        <v>6081281.6600000001</v>
      </c>
      <c r="KN34" s="1">
        <v>6081322.4900000002</v>
      </c>
      <c r="KO34" s="1">
        <v>6081360.7800000003</v>
      </c>
      <c r="KP34" s="1">
        <v>6081396.6799999997</v>
      </c>
      <c r="KQ34" s="1">
        <v>6081430.3499999996</v>
      </c>
      <c r="KR34" s="1">
        <v>6081461.9100000001</v>
      </c>
      <c r="KS34" s="1">
        <v>6081491.5099999998</v>
      </c>
      <c r="KT34" s="1">
        <v>6081519.2699999996</v>
      </c>
      <c r="KU34" s="1">
        <v>6081545.29</v>
      </c>
      <c r="KV34" s="1">
        <v>6081569.7000000002</v>
      </c>
      <c r="KW34" s="1">
        <v>6081592.5800000001</v>
      </c>
      <c r="KX34" s="1">
        <v>6081614.04</v>
      </c>
      <c r="KY34" s="1">
        <v>6081634.1600000001</v>
      </c>
      <c r="KZ34" s="1">
        <v>6081653.0199999996</v>
      </c>
      <c r="LA34" s="1">
        <v>6081670.71</v>
      </c>
      <c r="LB34" s="1">
        <v>6081687.29</v>
      </c>
      <c r="LC34" s="1">
        <v>6081702.8499999996</v>
      </c>
      <c r="LD34" s="1">
        <v>6081717.4299999997</v>
      </c>
      <c r="LE34" s="1">
        <v>6081731.0999999996</v>
      </c>
      <c r="LF34" s="1">
        <v>6081743.9199999999</v>
      </c>
      <c r="LG34" s="1">
        <v>6081755.9400000004</v>
      </c>
      <c r="LH34" s="1">
        <v>6081767.21</v>
      </c>
      <c r="LI34" s="1">
        <v>6081777.7800000003</v>
      </c>
      <c r="LJ34" s="1">
        <v>6081787.6900000004</v>
      </c>
    </row>
    <row r="35" spans="1:322" x14ac:dyDescent="0.25">
      <c r="A35" t="s">
        <v>15</v>
      </c>
      <c r="B35" s="1">
        <v>10000000</v>
      </c>
      <c r="C35" s="1">
        <v>10003184.5</v>
      </c>
      <c r="D35" s="1">
        <v>10006369</v>
      </c>
      <c r="E35" s="1">
        <v>10009586.17</v>
      </c>
      <c r="F35" s="1">
        <v>10012861.539999999</v>
      </c>
      <c r="G35" s="1">
        <v>10016215.33</v>
      </c>
      <c r="H35" s="1">
        <v>10019692.6</v>
      </c>
      <c r="I35" s="1">
        <v>10023337.609999999</v>
      </c>
      <c r="J35" s="1">
        <v>10027186.98</v>
      </c>
      <c r="K35" s="1">
        <v>10031271.960000001</v>
      </c>
      <c r="L35" s="1">
        <v>10035620.16</v>
      </c>
      <c r="M35" s="1">
        <v>10040247.119999999</v>
      </c>
      <c r="N35" s="1">
        <v>10045001.92</v>
      </c>
      <c r="O35" s="1">
        <v>10049883.699999999</v>
      </c>
      <c r="P35" s="1">
        <v>10054889.26</v>
      </c>
      <c r="Q35" s="1">
        <v>10060015.77</v>
      </c>
      <c r="R35" s="1">
        <v>10065267.130000001</v>
      </c>
      <c r="S35" s="1">
        <v>10070654.85</v>
      </c>
      <c r="T35" s="1">
        <v>10076196.84</v>
      </c>
      <c r="U35" s="1">
        <v>10081915.51</v>
      </c>
      <c r="V35" s="1">
        <v>10087836.02</v>
      </c>
      <c r="W35" s="1">
        <v>10093985.029999999</v>
      </c>
      <c r="X35" s="1">
        <v>10100390.039999999</v>
      </c>
      <c r="Y35" s="1">
        <v>10107078.949999999</v>
      </c>
      <c r="Z35" s="1">
        <v>10114079.76</v>
      </c>
      <c r="AA35" s="1">
        <v>10121420.460000001</v>
      </c>
      <c r="AB35" s="1">
        <v>10129128.720000001</v>
      </c>
      <c r="AC35" s="1">
        <v>10137231.359999999</v>
      </c>
      <c r="AD35" s="1">
        <v>10145753.74</v>
      </c>
      <c r="AE35" s="1">
        <v>10154719.289999999</v>
      </c>
      <c r="AF35" s="1">
        <v>10164149.27</v>
      </c>
      <c r="AG35" s="1">
        <v>10174062.800000001</v>
      </c>
      <c r="AH35" s="1">
        <v>10184479.49</v>
      </c>
      <c r="AI35" s="1">
        <v>10195422.220000001</v>
      </c>
      <c r="AJ35" s="1">
        <v>10206919.369999999</v>
      </c>
      <c r="AK35" s="1">
        <v>10219006.4</v>
      </c>
      <c r="AL35" s="1">
        <v>10231726.66</v>
      </c>
      <c r="AM35" s="1">
        <v>10245131.560000001</v>
      </c>
      <c r="AN35" s="1">
        <v>10259280.27</v>
      </c>
      <c r="AO35" s="1">
        <v>10274239.060000001</v>
      </c>
      <c r="AP35" s="1">
        <v>10290080.560000001</v>
      </c>
      <c r="AQ35" s="1">
        <v>10306883.15</v>
      </c>
      <c r="AR35" s="1">
        <v>10324730.5</v>
      </c>
      <c r="AS35" s="1">
        <v>10343711.529999999</v>
      </c>
      <c r="AT35" s="1">
        <v>10363920.66</v>
      </c>
      <c r="AU35" s="1">
        <v>10385458.41</v>
      </c>
      <c r="AV35" s="1">
        <v>10408432.33</v>
      </c>
      <c r="AW35" s="1">
        <v>10432958.199999999</v>
      </c>
      <c r="AX35" s="1">
        <v>10459161.4</v>
      </c>
      <c r="AY35" s="1">
        <v>10487178.65</v>
      </c>
      <c r="AZ35" s="1">
        <v>10517159.960000001</v>
      </c>
      <c r="BA35" s="1">
        <v>10549270.859999999</v>
      </c>
      <c r="BB35" s="1">
        <v>10583695.02</v>
      </c>
      <c r="BC35" s="1">
        <v>10620637.07</v>
      </c>
      <c r="BD35" s="1">
        <v>10660325.550000001</v>
      </c>
      <c r="BE35" s="1">
        <v>10703015.960000001</v>
      </c>
      <c r="BF35" s="1">
        <v>10748993.779999999</v>
      </c>
      <c r="BG35" s="1">
        <v>10798577.52</v>
      </c>
      <c r="BH35" s="1">
        <v>10852121.869999999</v>
      </c>
      <c r="BI35" s="1">
        <v>10910021.07</v>
      </c>
      <c r="BJ35" s="1">
        <v>10972712.76</v>
      </c>
      <c r="BK35" s="1">
        <v>11040682.449999999</v>
      </c>
      <c r="BL35" s="1">
        <v>11114468.949999999</v>
      </c>
      <c r="BM35" s="1">
        <v>11194670.869999999</v>
      </c>
      <c r="BN35" s="1">
        <v>11281954.48</v>
      </c>
      <c r="BO35" s="1">
        <v>11377062.99</v>
      </c>
      <c r="BP35" s="1">
        <v>11480827.59</v>
      </c>
      <c r="BQ35" s="1">
        <v>11594180.140000001</v>
      </c>
      <c r="BR35" s="1">
        <v>11718167.949999999</v>
      </c>
      <c r="BS35" s="1">
        <v>11853970.689999999</v>
      </c>
      <c r="BT35" s="1">
        <v>12002919.82</v>
      </c>
      <c r="BU35" s="1">
        <v>12166520.880000001</v>
      </c>
      <c r="BV35" s="1">
        <v>12346478.960000001</v>
      </c>
      <c r="BW35" s="1">
        <v>12544728.1</v>
      </c>
      <c r="BX35" s="1">
        <v>12763465</v>
      </c>
      <c r="BY35" s="1">
        <v>13005187.99</v>
      </c>
      <c r="BZ35" s="1">
        <v>13272742.17</v>
      </c>
      <c r="CA35" s="1">
        <v>13569371.859999999</v>
      </c>
      <c r="CB35" s="1">
        <v>13898781.83</v>
      </c>
      <c r="CC35" s="1">
        <v>14265209.210000001</v>
      </c>
      <c r="CD35" s="1">
        <v>14638681.6</v>
      </c>
      <c r="CE35" s="1">
        <v>15001355.34</v>
      </c>
      <c r="CF35" s="1">
        <v>15360175.029999999</v>
      </c>
      <c r="CG35" s="1">
        <v>15720428.59</v>
      </c>
      <c r="CH35" s="1">
        <v>16086184.25</v>
      </c>
      <c r="CI35" s="1">
        <v>16460599.35</v>
      </c>
      <c r="CJ35" s="1">
        <v>16846148.84</v>
      </c>
      <c r="CK35" s="1">
        <v>17244794.16</v>
      </c>
      <c r="CL35" s="1">
        <v>17658107.57</v>
      </c>
      <c r="CM35" s="1">
        <v>18087363.370000001</v>
      </c>
      <c r="CN35" s="1">
        <v>18533604.43</v>
      </c>
      <c r="CO35" s="1">
        <v>18997690.260000002</v>
      </c>
      <c r="CP35" s="1">
        <v>19480331.359999999</v>
      </c>
      <c r="CQ35" s="1">
        <v>19982113.359999999</v>
      </c>
      <c r="CR35" s="1">
        <v>20503513.530000001</v>
      </c>
      <c r="CS35" s="1">
        <v>21044911.640000001</v>
      </c>
      <c r="CT35" s="1">
        <v>21606596.739999998</v>
      </c>
      <c r="CU35" s="1">
        <v>22188770.789999999</v>
      </c>
      <c r="CV35" s="1">
        <v>22791550.300000001</v>
      </c>
      <c r="CW35" s="1">
        <v>23414966.309999999</v>
      </c>
      <c r="CX35" s="1">
        <v>24058963.559999999</v>
      </c>
      <c r="CY35" s="1">
        <v>24723399.010000002</v>
      </c>
      <c r="CZ35" s="1">
        <v>25408040.219999999</v>
      </c>
      <c r="DA35" s="1">
        <v>26112563.760000002</v>
      </c>
      <c r="DB35" s="1">
        <v>26836553.949999999</v>
      </c>
      <c r="DC35" s="1">
        <v>27579502.050000001</v>
      </c>
      <c r="DD35" s="1">
        <v>28340806.149999999</v>
      </c>
      <c r="DE35" s="1">
        <v>29119771.739999998</v>
      </c>
      <c r="DF35" s="1">
        <v>29915613.23</v>
      </c>
      <c r="DG35" s="1">
        <v>30727456.399999999</v>
      </c>
      <c r="DH35" s="1">
        <v>31554341.780000001</v>
      </c>
      <c r="DI35" s="1">
        <v>32395229.16</v>
      </c>
      <c r="DJ35" s="1">
        <v>33249002.949999999</v>
      </c>
      <c r="DK35" s="1">
        <v>34114478.689999998</v>
      </c>
      <c r="DL35" s="1">
        <v>34990410.329999998</v>
      </c>
      <c r="DM35" s="1">
        <v>35875498.5</v>
      </c>
      <c r="DN35" s="1">
        <v>36768399.409999996</v>
      </c>
      <c r="DO35" s="1">
        <v>37667734.450000003</v>
      </c>
      <c r="DP35" s="1">
        <v>38572100.210000001</v>
      </c>
      <c r="DQ35" s="1">
        <v>39480078.93</v>
      </c>
      <c r="DR35" s="1">
        <v>40390249.049999997</v>
      </c>
      <c r="DS35" s="1">
        <v>41301195.789999999</v>
      </c>
      <c r="DT35" s="1">
        <v>42211521.609999999</v>
      </c>
      <c r="DU35" s="1">
        <v>43119856.32</v>
      </c>
      <c r="DV35" s="1">
        <v>44024866.75</v>
      </c>
      <c r="DW35" s="1">
        <v>44925265.799999997</v>
      </c>
      <c r="DX35" s="1">
        <v>45819820.759999998</v>
      </c>
      <c r="DY35" s="1">
        <v>46707360.789999999</v>
      </c>
      <c r="DZ35" s="1">
        <v>47586783.530000001</v>
      </c>
      <c r="EA35" s="1">
        <v>48457060.600000001</v>
      </c>
      <c r="EB35" s="1">
        <v>49317242.219999999</v>
      </c>
      <c r="EC35" s="1">
        <v>50166460.689999998</v>
      </c>
      <c r="ED35" s="1">
        <v>51003932.869999997</v>
      </c>
      <c r="EE35" s="1">
        <v>51828961.590000004</v>
      </c>
      <c r="EF35" s="1">
        <v>52640936.170000002</v>
      </c>
      <c r="EG35" s="1">
        <v>53439331.920000002</v>
      </c>
      <c r="EH35" s="1">
        <v>54223708.859999999</v>
      </c>
      <c r="EI35" s="1">
        <v>54993709.659999996</v>
      </c>
      <c r="EJ35" s="1">
        <v>55749056.829999998</v>
      </c>
      <c r="EK35" s="1">
        <v>56489549.43</v>
      </c>
      <c r="EL35" s="1">
        <v>57215059.200000003</v>
      </c>
      <c r="EM35" s="1">
        <v>57925526.289999999</v>
      </c>
      <c r="EN35" s="1">
        <v>58620954.759999998</v>
      </c>
      <c r="EO35" s="1">
        <v>59301407.75</v>
      </c>
      <c r="EP35" s="1">
        <v>59967002.600000001</v>
      </c>
      <c r="EQ35" s="1">
        <v>60617905.850000001</v>
      </c>
      <c r="ER35" s="1">
        <v>61254328.280000001</v>
      </c>
      <c r="ES35" s="1">
        <v>61876520</v>
      </c>
      <c r="ET35" s="1">
        <v>62484765.700000003</v>
      </c>
      <c r="EU35" s="1">
        <v>63079379.93</v>
      </c>
      <c r="EV35" s="1">
        <v>63660702.799999997</v>
      </c>
      <c r="EW35" s="1">
        <v>64229095.689999998</v>
      </c>
      <c r="EX35" s="1">
        <v>64784937.329999998</v>
      </c>
      <c r="EY35" s="1">
        <v>65328620.170000002</v>
      </c>
      <c r="EZ35" s="1">
        <v>65860546.890000001</v>
      </c>
      <c r="FA35" s="1">
        <v>66381127.350000001</v>
      </c>
      <c r="FB35" s="1">
        <v>66890775.68</v>
      </c>
      <c r="FC35" s="1">
        <v>67389907.760000005</v>
      </c>
      <c r="FD35" s="1">
        <v>67878938.890000001</v>
      </c>
      <c r="FE35" s="1">
        <v>68358281.75</v>
      </c>
      <c r="FF35" s="1">
        <v>68828344.579999998</v>
      </c>
      <c r="FG35" s="1">
        <v>69289529.659999996</v>
      </c>
      <c r="FH35" s="1">
        <v>69742231.900000006</v>
      </c>
      <c r="FI35" s="1">
        <v>70186837.730000004</v>
      </c>
      <c r="FJ35" s="1">
        <v>70623724.150000006</v>
      </c>
      <c r="FK35" s="1">
        <v>71053257.909999996</v>
      </c>
      <c r="FL35" s="1">
        <v>71475794.900000006</v>
      </c>
      <c r="FM35" s="1">
        <v>71891679.689999998</v>
      </c>
      <c r="FN35" s="1">
        <v>72301245.099999994</v>
      </c>
      <c r="FO35" s="1">
        <v>72704812.030000001</v>
      </c>
      <c r="FP35" s="1">
        <v>73102689.280000001</v>
      </c>
      <c r="FQ35" s="1">
        <v>73495173.510000005</v>
      </c>
      <c r="FR35" s="1">
        <v>73882549.230000004</v>
      </c>
      <c r="FS35" s="1">
        <v>74265088.950000003</v>
      </c>
      <c r="FT35" s="1">
        <v>74643053.280000001</v>
      </c>
      <c r="FU35" s="1">
        <v>75016691.140000001</v>
      </c>
      <c r="FV35" s="1">
        <v>75386240.030000001</v>
      </c>
      <c r="FW35" s="1">
        <v>75751926.260000005</v>
      </c>
      <c r="FX35" s="1">
        <v>76113965.269999996</v>
      </c>
      <c r="FY35" s="1">
        <v>76472561.959999993</v>
      </c>
      <c r="FZ35" s="1">
        <v>76827911.030000001</v>
      </c>
      <c r="GA35" s="1">
        <v>77180197.319999993</v>
      </c>
      <c r="GB35" s="1">
        <v>77529596.170000002</v>
      </c>
      <c r="GC35" s="1">
        <v>77876273.799999997</v>
      </c>
      <c r="GD35" s="1">
        <v>78220387.650000006</v>
      </c>
      <c r="GE35" s="1">
        <v>78562086.780000001</v>
      </c>
      <c r="GF35" s="1">
        <v>78901512.209999993</v>
      </c>
      <c r="GG35" s="1">
        <v>79238797.280000001</v>
      </c>
      <c r="GH35" s="1">
        <v>79574068</v>
      </c>
      <c r="GI35" s="1">
        <v>79907443.390000001</v>
      </c>
      <c r="GJ35" s="1">
        <v>80239035.849999994</v>
      </c>
      <c r="GK35" s="1">
        <v>80568951.420000002</v>
      </c>
      <c r="GL35" s="1">
        <v>80897290.150000006</v>
      </c>
      <c r="GM35" s="1">
        <v>81224146.400000006</v>
      </c>
      <c r="GN35" s="1">
        <v>81549609.090000004</v>
      </c>
      <c r="GO35" s="1">
        <v>81873762.019999996</v>
      </c>
      <c r="GP35" s="1">
        <v>82196684.150000006</v>
      </c>
      <c r="GQ35" s="1">
        <v>82518449.829999998</v>
      </c>
      <c r="GR35" s="1">
        <v>82839129.049999997</v>
      </c>
      <c r="GS35" s="1">
        <v>83158787.700000003</v>
      </c>
      <c r="GT35" s="1">
        <v>83477487.790000007</v>
      </c>
      <c r="GU35" s="1">
        <v>83795287.640000001</v>
      </c>
      <c r="GV35" s="1">
        <v>84112242.129999995</v>
      </c>
      <c r="GW35" s="1">
        <v>84428402.849999994</v>
      </c>
      <c r="GX35" s="1">
        <v>84743818.319999993</v>
      </c>
      <c r="GY35" s="1">
        <v>85058534.150000006</v>
      </c>
      <c r="GZ35" s="1">
        <v>85372593.209999993</v>
      </c>
      <c r="HA35" s="1">
        <v>85686035.790000007</v>
      </c>
      <c r="HB35" s="1">
        <v>85998899.739999995</v>
      </c>
      <c r="HC35" s="1">
        <v>86311220.629999995</v>
      </c>
      <c r="HD35" s="1">
        <v>86623031.870000005</v>
      </c>
      <c r="HE35" s="1">
        <v>86934364.849999994</v>
      </c>
      <c r="HF35" s="1">
        <v>87245249.049999997</v>
      </c>
      <c r="HG35" s="1">
        <v>87555712.129999995</v>
      </c>
      <c r="HH35" s="1">
        <v>87865780.099999994</v>
      </c>
      <c r="HI35" s="1">
        <v>88175477.349999994</v>
      </c>
      <c r="HJ35" s="1">
        <v>88484826.799999997</v>
      </c>
      <c r="HK35" s="1">
        <v>88793849.950000003</v>
      </c>
      <c r="HL35" s="1">
        <v>89102566.989999995</v>
      </c>
      <c r="HM35" s="1">
        <v>89410996.870000005</v>
      </c>
      <c r="HN35" s="1">
        <v>89719157.379999995</v>
      </c>
      <c r="HO35" s="1">
        <v>90027065.209999993</v>
      </c>
      <c r="HP35" s="1">
        <v>90334736.010000005</v>
      </c>
      <c r="HQ35" s="1">
        <v>90642184.5</v>
      </c>
      <c r="HR35" s="1">
        <v>90949424.450000003</v>
      </c>
      <c r="HS35" s="1">
        <v>91256468.810000002</v>
      </c>
      <c r="HT35" s="1">
        <v>91563329.730000004</v>
      </c>
      <c r="HU35" s="1">
        <v>91870018.590000004</v>
      </c>
      <c r="HV35" s="1">
        <v>92176546.090000004</v>
      </c>
      <c r="HW35" s="1">
        <v>92482922.239999995</v>
      </c>
      <c r="HX35" s="1">
        <v>92789156.459999993</v>
      </c>
      <c r="HY35" s="1">
        <v>93095257.560000002</v>
      </c>
      <c r="HZ35" s="1">
        <v>93401233.829999998</v>
      </c>
      <c r="IA35" s="1">
        <v>93707093.019999996</v>
      </c>
      <c r="IB35" s="1">
        <v>94012842.430000007</v>
      </c>
      <c r="IC35" s="1">
        <v>94318488.870000005</v>
      </c>
      <c r="ID35" s="1">
        <v>94624038.760000005</v>
      </c>
      <c r="IE35" s="1">
        <v>94929498.109999999</v>
      </c>
      <c r="IF35" s="1">
        <v>95234872.540000007</v>
      </c>
      <c r="IG35" s="1">
        <v>95540167.359999999</v>
      </c>
      <c r="IH35" s="1">
        <v>95845387.510000005</v>
      </c>
      <c r="II35" s="1">
        <v>96150537.640000001</v>
      </c>
      <c r="IJ35" s="1">
        <v>96455622.120000005</v>
      </c>
      <c r="IK35" s="1">
        <v>96760645.030000001</v>
      </c>
      <c r="IL35" s="1">
        <v>97065610.209999993</v>
      </c>
      <c r="IM35" s="1">
        <v>97370521.25</v>
      </c>
      <c r="IN35" s="1">
        <v>97675381.540000007</v>
      </c>
      <c r="IO35" s="1">
        <v>97980194.219999999</v>
      </c>
      <c r="IP35" s="1">
        <v>98284962.269999996</v>
      </c>
      <c r="IQ35" s="1">
        <v>98589688.469999999</v>
      </c>
      <c r="IR35" s="1">
        <v>98894375.420000002</v>
      </c>
      <c r="IS35" s="1">
        <v>99199025.569999993</v>
      </c>
      <c r="IT35" s="1">
        <v>99503641.230000004</v>
      </c>
      <c r="IU35" s="1">
        <v>99808224.519999996</v>
      </c>
      <c r="IV35" s="1">
        <v>100112777.48</v>
      </c>
      <c r="IW35" s="1">
        <v>100417302</v>
      </c>
      <c r="IX35" s="1">
        <v>100721799.84</v>
      </c>
      <c r="IY35" s="1">
        <v>101026272.67</v>
      </c>
      <c r="IZ35" s="1">
        <v>101330722.06</v>
      </c>
      <c r="JA35" s="1">
        <v>101635149.45</v>
      </c>
      <c r="JB35" s="1">
        <v>101939556.23</v>
      </c>
      <c r="JC35" s="1">
        <v>102243943.68000001</v>
      </c>
      <c r="JD35" s="1">
        <v>102548313</v>
      </c>
      <c r="JE35" s="1">
        <v>102852665.31999999</v>
      </c>
      <c r="JF35" s="1">
        <v>103157001.70999999</v>
      </c>
      <c r="JG35" s="1">
        <v>103461323.15000001</v>
      </c>
      <c r="JH35" s="1">
        <v>103765630.59</v>
      </c>
      <c r="JI35" s="1">
        <v>104069924.89</v>
      </c>
      <c r="JJ35" s="1">
        <v>104374206.87</v>
      </c>
      <c r="JK35" s="1">
        <v>104678477.3</v>
      </c>
      <c r="JL35" s="1">
        <v>104982736.91</v>
      </c>
      <c r="JM35" s="1">
        <v>105286986.36</v>
      </c>
      <c r="JN35" s="1">
        <v>105591226.29000001</v>
      </c>
      <c r="JO35" s="1">
        <v>105895457.29000001</v>
      </c>
      <c r="JP35" s="1">
        <v>106199679.93000001</v>
      </c>
      <c r="JQ35" s="1">
        <v>106503894.72</v>
      </c>
      <c r="JR35" s="1">
        <v>106808102.14</v>
      </c>
      <c r="JS35" s="1">
        <v>107112302.67</v>
      </c>
      <c r="JT35" s="1">
        <v>107416496.73999999</v>
      </c>
      <c r="JU35" s="1">
        <v>107720684.73</v>
      </c>
      <c r="JV35" s="1">
        <v>108024867.04000001</v>
      </c>
      <c r="JW35" s="1">
        <v>108329044.02</v>
      </c>
      <c r="JX35" s="1">
        <v>108633215.98999999</v>
      </c>
      <c r="JY35" s="1">
        <v>108937383.28</v>
      </c>
      <c r="JZ35" s="1">
        <v>109241546.18000001</v>
      </c>
      <c r="KA35" s="1">
        <v>109545704.95</v>
      </c>
      <c r="KB35" s="1">
        <v>109849859.86</v>
      </c>
      <c r="KC35" s="1">
        <v>110154011.14</v>
      </c>
      <c r="KD35" s="1">
        <v>110458159.03</v>
      </c>
      <c r="KE35" s="1">
        <v>110762303.73999999</v>
      </c>
      <c r="KF35" s="1">
        <v>111066445.45</v>
      </c>
      <c r="KG35" s="1">
        <v>111370584.37</v>
      </c>
      <c r="KH35" s="1">
        <v>111674720.66</v>
      </c>
      <c r="KI35" s="1">
        <v>111978854.48999999</v>
      </c>
      <c r="KJ35" s="1">
        <v>112282986.02</v>
      </c>
      <c r="KK35" s="1">
        <v>112587115.37</v>
      </c>
      <c r="KL35" s="1">
        <v>112891242.7</v>
      </c>
      <c r="KM35" s="1">
        <v>113195368.13</v>
      </c>
      <c r="KN35" s="1">
        <v>113499491.77</v>
      </c>
      <c r="KO35" s="1">
        <v>113803613.73999999</v>
      </c>
      <c r="KP35" s="1">
        <v>114107734.14</v>
      </c>
      <c r="KQ35" s="1">
        <v>114411853.06999999</v>
      </c>
      <c r="KR35" s="1">
        <v>114715970.63</v>
      </c>
      <c r="KS35" s="1">
        <v>115020086.89</v>
      </c>
      <c r="KT35" s="1">
        <v>115324201.93000001</v>
      </c>
      <c r="KU35" s="1">
        <v>115628315.84999999</v>
      </c>
      <c r="KV35" s="1">
        <v>115932428.69</v>
      </c>
      <c r="KW35" s="1">
        <v>116236540.54000001</v>
      </c>
      <c r="KX35" s="1">
        <v>116540651.45</v>
      </c>
      <c r="KY35" s="1">
        <v>116844761.48</v>
      </c>
      <c r="KZ35" s="1">
        <v>117148870.69</v>
      </c>
      <c r="LA35" s="1">
        <v>117452979.13</v>
      </c>
      <c r="LB35" s="1">
        <v>117757086.84</v>
      </c>
      <c r="LC35" s="1">
        <v>118061193.87</v>
      </c>
      <c r="LD35" s="1">
        <v>118365300.27</v>
      </c>
      <c r="LE35" s="1">
        <v>118669406.06999999</v>
      </c>
      <c r="LF35" s="1">
        <v>118973511.31</v>
      </c>
      <c r="LG35" s="1">
        <v>119277616.03</v>
      </c>
      <c r="LH35" s="1">
        <v>119581720.25</v>
      </c>
      <c r="LI35" s="1">
        <v>119885824.02</v>
      </c>
      <c r="LJ35" s="1">
        <v>120189927.34999999</v>
      </c>
    </row>
    <row r="36" spans="1:322" x14ac:dyDescent="0.25">
      <c r="A36" t="s">
        <v>16</v>
      </c>
      <c r="B36" s="1">
        <v>12738000</v>
      </c>
      <c r="C36" s="1">
        <v>12738000</v>
      </c>
      <c r="D36" s="1">
        <v>12868695.43</v>
      </c>
      <c r="E36" s="1">
        <v>13101313.189999999</v>
      </c>
      <c r="F36" s="1">
        <v>13416951.59</v>
      </c>
      <c r="G36" s="1">
        <v>13917405.460000001</v>
      </c>
      <c r="H36" s="1">
        <v>14601558.359999999</v>
      </c>
      <c r="I36" s="1">
        <v>15442376.35</v>
      </c>
      <c r="J36" s="1">
        <v>16423136.68</v>
      </c>
      <c r="K36" s="1">
        <v>17534245.640000001</v>
      </c>
      <c r="L36" s="1">
        <v>18771183.48</v>
      </c>
      <c r="M36" s="1">
        <v>20143033.260000002</v>
      </c>
      <c r="N36" s="1">
        <v>21829841.050000001</v>
      </c>
      <c r="O36" s="1">
        <v>23859627.739999998</v>
      </c>
      <c r="P36" s="1">
        <v>26268594.16</v>
      </c>
      <c r="Q36" s="1">
        <v>29106712.5</v>
      </c>
      <c r="R36" s="1">
        <v>32426675.809999999</v>
      </c>
      <c r="S36" s="1">
        <v>36280661.520000003</v>
      </c>
      <c r="T36" s="1">
        <v>40720134.909999996</v>
      </c>
      <c r="U36" s="1">
        <v>45796613.869999997</v>
      </c>
      <c r="V36" s="1">
        <v>51562522.439999998</v>
      </c>
      <c r="W36" s="1">
        <v>58072217.850000001</v>
      </c>
      <c r="X36" s="1">
        <v>65382232.130000003</v>
      </c>
      <c r="Y36" s="1">
        <v>73551406.099999994</v>
      </c>
      <c r="Z36" s="1">
        <v>82641571.450000003</v>
      </c>
      <c r="AA36" s="1">
        <v>92717963.019999996</v>
      </c>
      <c r="AB36" s="1">
        <v>103849806.75</v>
      </c>
      <c r="AC36" s="1">
        <v>116111493.59</v>
      </c>
      <c r="AD36" s="1">
        <v>129584355.59</v>
      </c>
      <c r="AE36" s="1">
        <v>144358681.62</v>
      </c>
      <c r="AF36" s="1">
        <v>160532693.36000001</v>
      </c>
      <c r="AG36" s="1">
        <v>178218087.16999999</v>
      </c>
      <c r="AH36" s="1">
        <v>197540087.69999999</v>
      </c>
      <c r="AI36" s="1">
        <v>218634716.06</v>
      </c>
      <c r="AJ36" s="1">
        <v>241644797.34</v>
      </c>
      <c r="AK36" s="1">
        <v>266715447.27000001</v>
      </c>
      <c r="AL36" s="1">
        <v>293989590.22000003</v>
      </c>
      <c r="AM36" s="1">
        <v>323603977.56</v>
      </c>
      <c r="AN36" s="1">
        <v>355686072.48000002</v>
      </c>
      <c r="AO36" s="1">
        <v>390352021.56999999</v>
      </c>
      <c r="AP36" s="1">
        <v>427705750.85000002</v>
      </c>
      <c r="AQ36" s="1">
        <v>467839023.80000001</v>
      </c>
      <c r="AR36" s="1">
        <v>510832145.69</v>
      </c>
      <c r="AS36" s="1">
        <v>556754918.09000003</v>
      </c>
      <c r="AT36" s="1">
        <v>605667431.96000004</v>
      </c>
      <c r="AU36" s="1">
        <v>657620349.79999995</v>
      </c>
      <c r="AV36" s="1">
        <v>712654433.76999998</v>
      </c>
      <c r="AW36" s="1">
        <v>770799179.44000006</v>
      </c>
      <c r="AX36" s="1">
        <v>832070482.67999995</v>
      </c>
      <c r="AY36" s="1">
        <v>896467301.57000005</v>
      </c>
      <c r="AZ36" s="1">
        <v>963967353.50999999</v>
      </c>
      <c r="BA36" s="1">
        <v>1034521799.1900001</v>
      </c>
      <c r="BB36" s="1">
        <v>1108048913.1099999</v>
      </c>
      <c r="BC36" s="1">
        <v>1184426902.46</v>
      </c>
      <c r="BD36" s="1">
        <v>1263486212.99</v>
      </c>
      <c r="BE36" s="1">
        <v>1345001778.1099999</v>
      </c>
      <c r="BF36" s="1">
        <v>1428685684.1600001</v>
      </c>
      <c r="BG36" s="1">
        <v>1514180634.6600001</v>
      </c>
      <c r="BH36" s="1">
        <v>1601054419.54</v>
      </c>
      <c r="BI36" s="1">
        <v>1688795373.8099999</v>
      </c>
      <c r="BJ36" s="1">
        <v>1776808594.97</v>
      </c>
      <c r="BK36" s="1">
        <v>1864412530.9000001</v>
      </c>
      <c r="BL36" s="1">
        <v>1950835484.8399999</v>
      </c>
      <c r="BM36" s="1">
        <v>2035211625.52</v>
      </c>
      <c r="BN36" s="1">
        <v>2116576225.4400001</v>
      </c>
      <c r="BO36" s="1">
        <v>2193860048.4699998</v>
      </c>
      <c r="BP36" s="1">
        <v>2265883029.8299999</v>
      </c>
      <c r="BQ36" s="1">
        <v>2331347601.8699999</v>
      </c>
      <c r="BR36" s="1">
        <v>2388832198.2600002</v>
      </c>
      <c r="BS36" s="1">
        <v>2436785615.3099999</v>
      </c>
      <c r="BT36" s="1">
        <v>2473523038.1100001</v>
      </c>
      <c r="BU36" s="1">
        <v>2497224682.1100001</v>
      </c>
      <c r="BV36" s="1">
        <v>2505938195.8899999</v>
      </c>
      <c r="BW36" s="1">
        <v>2497586254.5500002</v>
      </c>
      <c r="BX36" s="1">
        <v>2469981191.9299998</v>
      </c>
      <c r="BY36" s="1">
        <v>2420849140.9899998</v>
      </c>
      <c r="BZ36" s="1">
        <v>2347867097.2800002</v>
      </c>
      <c r="CA36" s="1">
        <v>2248717808.3000002</v>
      </c>
      <c r="CB36" s="1">
        <v>2121169823.3299999</v>
      </c>
      <c r="CC36" s="1">
        <v>1963194163.79</v>
      </c>
      <c r="CD36" s="1">
        <v>1818903542.3099999</v>
      </c>
      <c r="CE36" s="1">
        <v>1711539218.5599999</v>
      </c>
      <c r="CF36" s="1">
        <v>1631341869.74</v>
      </c>
      <c r="CG36" s="1">
        <v>1571839436.76</v>
      </c>
      <c r="CH36" s="1">
        <v>1528465748.8599999</v>
      </c>
      <c r="CI36" s="1">
        <v>1497768873.6600001</v>
      </c>
      <c r="CJ36" s="1">
        <v>1477190822.23</v>
      </c>
      <c r="CK36" s="1">
        <v>1464893055.8</v>
      </c>
      <c r="CL36" s="1">
        <v>1459527494.3900001</v>
      </c>
      <c r="CM36" s="1">
        <v>1460071631.3299999</v>
      </c>
      <c r="CN36" s="1">
        <v>1465715781.48</v>
      </c>
      <c r="CO36" s="1">
        <v>1475788802.8399999</v>
      </c>
      <c r="CP36" s="1">
        <v>1489710606.1900001</v>
      </c>
      <c r="CQ36" s="1">
        <v>1506962558.8699999</v>
      </c>
      <c r="CR36" s="1">
        <v>1527069443.5899999</v>
      </c>
      <c r="CS36" s="1">
        <v>1549588656.05</v>
      </c>
      <c r="CT36" s="1">
        <v>1574103811.46</v>
      </c>
      <c r="CU36" s="1">
        <v>1600220971.4000001</v>
      </c>
      <c r="CV36" s="1">
        <v>1627566405.9300001</v>
      </c>
      <c r="CW36" s="1">
        <v>1655785264.45</v>
      </c>
      <c r="CX36" s="1">
        <v>1684477188.48</v>
      </c>
      <c r="CY36" s="1">
        <v>1713126789.4300001</v>
      </c>
      <c r="CZ36" s="1">
        <v>1741432547.22</v>
      </c>
      <c r="DA36" s="1">
        <v>1769168711.27</v>
      </c>
      <c r="DB36" s="1">
        <v>1796106105.4100001</v>
      </c>
      <c r="DC36" s="1">
        <v>1821973172.8099999</v>
      </c>
      <c r="DD36" s="1">
        <v>1846444075.6099999</v>
      </c>
      <c r="DE36" s="1">
        <v>1869144907.23</v>
      </c>
      <c r="DF36" s="1">
        <v>1889671504.9200001</v>
      </c>
      <c r="DG36" s="1">
        <v>1907613573.04</v>
      </c>
      <c r="DH36" s="1">
        <v>1922580578.76</v>
      </c>
      <c r="DI36" s="1">
        <v>1934225667.95</v>
      </c>
      <c r="DJ36" s="1">
        <v>1942264863.5999999</v>
      </c>
      <c r="DK36" s="1">
        <v>1946489988.29</v>
      </c>
      <c r="DL36" s="1">
        <v>1946774906.95</v>
      </c>
      <c r="DM36" s="1">
        <v>1943075627.5699999</v>
      </c>
      <c r="DN36" s="1">
        <v>1935413811.22</v>
      </c>
      <c r="DO36" s="1">
        <v>1923868907.0799999</v>
      </c>
      <c r="DP36" s="1">
        <v>1908592812.6500001</v>
      </c>
      <c r="DQ36" s="1">
        <v>1889792403.77</v>
      </c>
      <c r="DR36" s="1">
        <v>1867713744.0899999</v>
      </c>
      <c r="DS36" s="1">
        <v>1842628803.01</v>
      </c>
      <c r="DT36" s="1">
        <v>1814824777.48</v>
      </c>
      <c r="DU36" s="1">
        <v>1784595763.3800001</v>
      </c>
      <c r="DV36" s="1">
        <v>1752236393.0799999</v>
      </c>
      <c r="DW36" s="1">
        <v>1718037043.3599999</v>
      </c>
      <c r="DX36" s="1">
        <v>1682280261.79</v>
      </c>
      <c r="DY36" s="1">
        <v>1645238122.1900001</v>
      </c>
      <c r="DZ36" s="1">
        <v>1607170284.22</v>
      </c>
      <c r="EA36" s="1">
        <v>1568322588.4000001</v>
      </c>
      <c r="EB36" s="1">
        <v>1528926063.99</v>
      </c>
      <c r="EC36" s="1">
        <v>1489196261.73</v>
      </c>
      <c r="ED36" s="1">
        <v>1449332849.4000001</v>
      </c>
      <c r="EE36" s="1">
        <v>1409519425.5599999</v>
      </c>
      <c r="EF36" s="1">
        <v>1369923519</v>
      </c>
      <c r="EG36" s="1">
        <v>1330696748.7</v>
      </c>
      <c r="EH36" s="1">
        <v>1291975123.79</v>
      </c>
      <c r="EI36" s="1">
        <v>1253879465.4400001</v>
      </c>
      <c r="EJ36" s="1">
        <v>1216515934.01</v>
      </c>
      <c r="EK36" s="1">
        <v>1179976645.4200001</v>
      </c>
      <c r="EL36" s="1">
        <v>1144340361.1700001</v>
      </c>
      <c r="EM36" s="1">
        <v>1109673236.73</v>
      </c>
      <c r="EN36" s="1">
        <v>1076029613.6700001</v>
      </c>
      <c r="EO36" s="1">
        <v>1043452841.34</v>
      </c>
      <c r="EP36" s="1">
        <v>1011976115.02</v>
      </c>
      <c r="EQ36" s="1">
        <v>981623318.25999999</v>
      </c>
      <c r="ER36" s="1">
        <v>952409858.63999999</v>
      </c>
      <c r="ES36" s="1">
        <v>924343487.05999994</v>
      </c>
      <c r="ET36" s="1">
        <v>897425092.52999997</v>
      </c>
      <c r="EU36" s="1">
        <v>871649465.24000001</v>
      </c>
      <c r="EV36" s="1">
        <v>847006022.67999995</v>
      </c>
      <c r="EW36" s="1">
        <v>823479494.25</v>
      </c>
      <c r="EX36" s="1">
        <v>801050561.39999998</v>
      </c>
      <c r="EY36" s="1">
        <v>779696451.42999995</v>
      </c>
      <c r="EZ36" s="1">
        <v>759391483.75999999</v>
      </c>
      <c r="FA36" s="1">
        <v>740107568.79999995</v>
      </c>
      <c r="FB36" s="1">
        <v>721814659.95000005</v>
      </c>
      <c r="FC36" s="1">
        <v>704481160.03999996</v>
      </c>
      <c r="FD36" s="1">
        <v>688074284.03999996</v>
      </c>
      <c r="FE36" s="1">
        <v>672560380.26999998</v>
      </c>
      <c r="FF36" s="1">
        <v>657905212.67999995</v>
      </c>
      <c r="FG36" s="1">
        <v>644074206.90999997</v>
      </c>
      <c r="FH36" s="1">
        <v>631032663.28999996</v>
      </c>
      <c r="FI36" s="1">
        <v>618745939.53999996</v>
      </c>
      <c r="FJ36" s="1">
        <v>607179606.50999999</v>
      </c>
      <c r="FK36" s="1">
        <v>596299579.89999998</v>
      </c>
      <c r="FL36" s="1">
        <v>586072230.97000003</v>
      </c>
      <c r="FM36" s="1">
        <v>576464479.09000003</v>
      </c>
      <c r="FN36" s="1">
        <v>567443869.04999995</v>
      </c>
      <c r="FO36" s="1">
        <v>558978635.39999998</v>
      </c>
      <c r="FP36" s="1">
        <v>551037756.50999999</v>
      </c>
      <c r="FQ36" s="1">
        <v>543591000.13999999</v>
      </c>
      <c r="FR36" s="1">
        <v>536608962.67000002</v>
      </c>
      <c r="FS36" s="1">
        <v>530063103.38</v>
      </c>
      <c r="FT36" s="1">
        <v>523925775.19</v>
      </c>
      <c r="FU36" s="1">
        <v>518170252.81999999</v>
      </c>
      <c r="FV36" s="1">
        <v>512770759.02999997</v>
      </c>
      <c r="FW36" s="1">
        <v>507702489.54000002</v>
      </c>
      <c r="FX36" s="1">
        <v>502941636.57999998</v>
      </c>
      <c r="FY36" s="1">
        <v>498465411.13</v>
      </c>
      <c r="FZ36" s="1">
        <v>494252063.56</v>
      </c>
      <c r="GA36" s="1">
        <v>490280902.08999997</v>
      </c>
      <c r="GB36" s="1">
        <v>486532308.68000001</v>
      </c>
      <c r="GC36" s="1">
        <v>482987751.55000001</v>
      </c>
      <c r="GD36" s="1">
        <v>479629793.69999999</v>
      </c>
      <c r="GE36" s="1">
        <v>476442096.81</v>
      </c>
      <c r="GF36" s="1">
        <v>473409419.85000002</v>
      </c>
      <c r="GG36" s="1">
        <v>470517612.06999999</v>
      </c>
      <c r="GH36" s="1">
        <v>467753599.86000001</v>
      </c>
      <c r="GI36" s="1">
        <v>465105367.43000001</v>
      </c>
      <c r="GJ36" s="1">
        <v>462561931.19</v>
      </c>
      <c r="GK36" s="1">
        <v>460113308.18000001</v>
      </c>
      <c r="GL36" s="1">
        <v>457750244.19</v>
      </c>
      <c r="GM36" s="1">
        <v>455463495.92000002</v>
      </c>
      <c r="GN36" s="1">
        <v>453245760.36000001</v>
      </c>
      <c r="GO36" s="1">
        <v>451090942.31999999</v>
      </c>
      <c r="GP36" s="1">
        <v>448993758.88</v>
      </c>
      <c r="GQ36" s="1">
        <v>446949539.76999998</v>
      </c>
      <c r="GR36" s="1">
        <v>444954134.79000002</v>
      </c>
      <c r="GS36" s="1">
        <v>443003874.17000002</v>
      </c>
      <c r="GT36" s="1">
        <v>441095550.11000001</v>
      </c>
      <c r="GU36" s="1">
        <v>439226402.01999998</v>
      </c>
      <c r="GV36" s="1">
        <v>437394097.27999997</v>
      </c>
      <c r="GW36" s="1">
        <v>435596704.43000001</v>
      </c>
      <c r="GX36" s="1">
        <v>433832659.08999997</v>
      </c>
      <c r="GY36" s="1">
        <v>432100723.89999998</v>
      </c>
      <c r="GZ36" s="1">
        <v>430399945.10000002</v>
      </c>
      <c r="HA36" s="1">
        <v>428729607.50999999</v>
      </c>
      <c r="HB36" s="1">
        <v>427089190.32999998</v>
      </c>
      <c r="HC36" s="1">
        <v>425478324.94999999</v>
      </c>
      <c r="HD36" s="1">
        <v>423896756.24000001</v>
      </c>
      <c r="HE36" s="1">
        <v>422344307.85000002</v>
      </c>
      <c r="HF36" s="1">
        <v>420820852.02999997</v>
      </c>
      <c r="HG36" s="1">
        <v>419326284.08999997</v>
      </c>
      <c r="HH36" s="1">
        <v>417860501.38</v>
      </c>
      <c r="HI36" s="1">
        <v>416423386.49000001</v>
      </c>
      <c r="HJ36" s="1">
        <v>415014794.44999999</v>
      </c>
      <c r="HK36" s="1">
        <v>413634543.37</v>
      </c>
      <c r="HL36" s="1">
        <v>412282408.10000002</v>
      </c>
      <c r="HM36" s="1">
        <v>410958116.57999998</v>
      </c>
      <c r="HN36" s="1">
        <v>409661348.24000001</v>
      </c>
      <c r="HO36" s="1">
        <v>408391734.25</v>
      </c>
      <c r="HP36" s="1">
        <v>407148859.13999999</v>
      </c>
      <c r="HQ36" s="1">
        <v>405932263.47000003</v>
      </c>
      <c r="HR36" s="1">
        <v>404741447.29000002</v>
      </c>
      <c r="HS36" s="1">
        <v>403575874.19999999</v>
      </c>
      <c r="HT36" s="1">
        <v>402434975.63999999</v>
      </c>
      <c r="HU36" s="1">
        <v>401318155.45999998</v>
      </c>
      <c r="HV36" s="1">
        <v>400224794.44999999</v>
      </c>
      <c r="HW36" s="1">
        <v>399154254.87</v>
      </c>
      <c r="HX36" s="1">
        <v>398105884.74000001</v>
      </c>
      <c r="HY36" s="1">
        <v>397079021.94999999</v>
      </c>
      <c r="HZ36" s="1">
        <v>396072998.19</v>
      </c>
      <c r="IA36" s="1">
        <v>395087142.42000002</v>
      </c>
      <c r="IB36" s="1">
        <v>394120784.20999998</v>
      </c>
      <c r="IC36" s="1">
        <v>393173256.66000003</v>
      </c>
      <c r="ID36" s="1">
        <v>392243899.02999997</v>
      </c>
      <c r="IE36" s="1">
        <v>391332059.08999997</v>
      </c>
      <c r="IF36" s="1">
        <v>390437095.13999999</v>
      </c>
      <c r="IG36" s="1">
        <v>389558377.81999999</v>
      </c>
      <c r="IH36" s="1">
        <v>388695291.54000002</v>
      </c>
      <c r="II36" s="1">
        <v>387847235.75999999</v>
      </c>
      <c r="IJ36" s="1">
        <v>387013626.02999997</v>
      </c>
      <c r="IK36" s="1">
        <v>386193894.77999997</v>
      </c>
      <c r="IL36" s="1">
        <v>385387491.98000002</v>
      </c>
      <c r="IM36" s="1">
        <v>384593885.56999999</v>
      </c>
      <c r="IN36" s="1">
        <v>383812561.76999998</v>
      </c>
      <c r="IO36" s="1">
        <v>383043025.26999998</v>
      </c>
      <c r="IP36" s="1">
        <v>382284799.26999998</v>
      </c>
      <c r="IQ36" s="1">
        <v>381537425.39999998</v>
      </c>
      <c r="IR36" s="1">
        <v>380800463.61000001</v>
      </c>
      <c r="IS36" s="1">
        <v>380073491.94</v>
      </c>
      <c r="IT36" s="1">
        <v>379356106.18000001</v>
      </c>
      <c r="IU36" s="1">
        <v>378647919.57999998</v>
      </c>
      <c r="IV36" s="1">
        <v>377948562.42000002</v>
      </c>
      <c r="IW36" s="1">
        <v>377257681.56999999</v>
      </c>
      <c r="IX36" s="1">
        <v>376574940.04000002</v>
      </c>
      <c r="IY36" s="1">
        <v>375900016.44999999</v>
      </c>
      <c r="IZ36" s="1">
        <v>375232604.57999998</v>
      </c>
      <c r="JA36" s="1">
        <v>374572412.77999997</v>
      </c>
      <c r="JB36" s="1">
        <v>373919163.49000001</v>
      </c>
      <c r="JC36" s="1">
        <v>373272592.66000003</v>
      </c>
      <c r="JD36" s="1">
        <v>372632449.27999997</v>
      </c>
      <c r="JE36" s="1">
        <v>371998494.75</v>
      </c>
      <c r="JF36" s="1">
        <v>371370502.44999999</v>
      </c>
      <c r="JG36" s="1">
        <v>370748257.14999998</v>
      </c>
      <c r="JH36" s="1">
        <v>370131554.54000002</v>
      </c>
      <c r="JI36" s="1">
        <v>369520200.73000002</v>
      </c>
      <c r="JJ36" s="1">
        <v>368914011.72000003</v>
      </c>
      <c r="JK36" s="1">
        <v>368312813</v>
      </c>
      <c r="JL36" s="1">
        <v>367716439.01999998</v>
      </c>
      <c r="JM36" s="1">
        <v>367124732.80000001</v>
      </c>
      <c r="JN36" s="1">
        <v>366537545.48000002</v>
      </c>
      <c r="JO36" s="1">
        <v>365954735.89999998</v>
      </c>
      <c r="JP36" s="1">
        <v>365376170.24000001</v>
      </c>
      <c r="JQ36" s="1">
        <v>364801721.60000002</v>
      </c>
      <c r="JR36" s="1">
        <v>364231269.63999999</v>
      </c>
      <c r="JS36" s="1">
        <v>363664700.26999998</v>
      </c>
      <c r="JT36" s="1">
        <v>363101905.27999997</v>
      </c>
      <c r="JU36" s="1">
        <v>362542782.01999998</v>
      </c>
      <c r="JV36" s="1">
        <v>361987233.14999998</v>
      </c>
      <c r="JW36" s="1">
        <v>361435166.25999999</v>
      </c>
      <c r="JX36" s="1">
        <v>360886493.69999999</v>
      </c>
      <c r="JY36" s="1">
        <v>360341132.22000003</v>
      </c>
      <c r="JZ36" s="1">
        <v>359799002.81</v>
      </c>
      <c r="KA36" s="1">
        <v>359260030.39999998</v>
      </c>
      <c r="KB36" s="1">
        <v>358724143.67000002</v>
      </c>
      <c r="KC36" s="1">
        <v>358191274.83999997</v>
      </c>
      <c r="KD36" s="1">
        <v>357661359.43000001</v>
      </c>
      <c r="KE36" s="1">
        <v>357134336.13</v>
      </c>
      <c r="KF36" s="1">
        <v>356610146.58999997</v>
      </c>
      <c r="KG36" s="1">
        <v>356088735.24000001</v>
      </c>
      <c r="KH36" s="1">
        <v>355570049.14999998</v>
      </c>
      <c r="KI36" s="1">
        <v>355054037.87</v>
      </c>
      <c r="KJ36" s="1">
        <v>354540653.30000001</v>
      </c>
      <c r="KK36" s="1">
        <v>354029849.52999997</v>
      </c>
      <c r="KL36" s="1">
        <v>353521582.73000002</v>
      </c>
      <c r="KM36" s="1">
        <v>353015811.05000001</v>
      </c>
      <c r="KN36" s="1">
        <v>352512494.44999999</v>
      </c>
      <c r="KO36" s="1">
        <v>352011594.67000002</v>
      </c>
      <c r="KP36" s="1">
        <v>351513075.05000001</v>
      </c>
      <c r="KQ36" s="1">
        <v>351016900.51999998</v>
      </c>
      <c r="KR36" s="1">
        <v>350523037.42000002</v>
      </c>
      <c r="KS36" s="1">
        <v>350031453.50999999</v>
      </c>
      <c r="KT36" s="1">
        <v>349542117.80000001</v>
      </c>
      <c r="KU36" s="1">
        <v>349055000.56999999</v>
      </c>
      <c r="KV36" s="1">
        <v>348570073.19999999</v>
      </c>
      <c r="KW36" s="1">
        <v>348087308.19999999</v>
      </c>
      <c r="KX36" s="1">
        <v>347606679.07999998</v>
      </c>
      <c r="KY36" s="1">
        <v>347128160.32999998</v>
      </c>
      <c r="KZ36" s="1">
        <v>346651727.35000002</v>
      </c>
      <c r="LA36" s="1">
        <v>346177356.39999998</v>
      </c>
      <c r="LB36" s="1">
        <v>345705024.56</v>
      </c>
      <c r="LC36" s="1">
        <v>345234709.67000002</v>
      </c>
      <c r="LD36" s="1">
        <v>344766390.30000001</v>
      </c>
      <c r="LE36" s="1">
        <v>344300045.70999998</v>
      </c>
      <c r="LF36" s="1">
        <v>343835655.81999999</v>
      </c>
      <c r="LG36" s="1">
        <v>343373201.13999999</v>
      </c>
      <c r="LH36" s="1">
        <v>342912662.76999998</v>
      </c>
      <c r="LI36" s="1">
        <v>342454022.38</v>
      </c>
      <c r="LJ36" s="1">
        <v>341997262.13999999</v>
      </c>
    </row>
    <row r="37" spans="1:322" x14ac:dyDescent="0.25">
      <c r="A37" t="s">
        <v>17</v>
      </c>
      <c r="B37">
        <v>0</v>
      </c>
      <c r="C37" s="1">
        <v>530750</v>
      </c>
      <c r="D37" s="1">
        <v>1060608.45</v>
      </c>
      <c r="E37" s="1">
        <v>1602390.06</v>
      </c>
      <c r="F37" s="1">
        <v>2163293.62</v>
      </c>
      <c r="G37" s="1">
        <v>2747786.2</v>
      </c>
      <c r="H37" s="1">
        <v>3370373.64</v>
      </c>
      <c r="I37" s="1">
        <v>4045993.88</v>
      </c>
      <c r="J37" s="1">
        <v>4788021.57</v>
      </c>
      <c r="K37" s="1">
        <v>5609565.96</v>
      </c>
      <c r="L37" s="1">
        <v>6524212.4500000002</v>
      </c>
      <c r="M37" s="1">
        <v>7542592.3600000003</v>
      </c>
      <c r="N37" s="1">
        <v>8610167.3499999996</v>
      </c>
      <c r="O37" s="1">
        <v>9732053.0899999999</v>
      </c>
      <c r="P37" s="1">
        <v>10912226.82</v>
      </c>
      <c r="Q37" s="1">
        <v>12154724.02</v>
      </c>
      <c r="R37" s="1">
        <v>13467164.83</v>
      </c>
      <c r="S37" s="1">
        <v>14861651.529999999</v>
      </c>
      <c r="T37" s="1">
        <v>16354537.52</v>
      </c>
      <c r="U37" s="1">
        <v>17965796.41</v>
      </c>
      <c r="V37" s="1">
        <v>19718339.559999999</v>
      </c>
      <c r="W37" s="1">
        <v>21637443.670000002</v>
      </c>
      <c r="X37" s="1">
        <v>23750411.440000001</v>
      </c>
      <c r="Y37" s="1">
        <v>26086305.879999999</v>
      </c>
      <c r="Z37" s="1">
        <v>28675725.530000001</v>
      </c>
      <c r="AA37" s="1">
        <v>31550681.120000001</v>
      </c>
      <c r="AB37" s="1">
        <v>34744401.609999999</v>
      </c>
      <c r="AC37" s="1">
        <v>38290993.530000001</v>
      </c>
      <c r="AD37" s="1">
        <v>42225006.479999997</v>
      </c>
      <c r="AE37" s="1">
        <v>46581006.789999999</v>
      </c>
      <c r="AF37" s="1">
        <v>51393243.229999997</v>
      </c>
      <c r="AG37" s="1">
        <v>56695288.75</v>
      </c>
      <c r="AH37" s="1">
        <v>62521445.549999997</v>
      </c>
      <c r="AI37" s="1">
        <v>68908756.069999993</v>
      </c>
      <c r="AJ37" s="1">
        <v>75899010.150000006</v>
      </c>
      <c r="AK37" s="1">
        <v>83540441.680000007</v>
      </c>
      <c r="AL37" s="1">
        <v>91888940.409999996</v>
      </c>
      <c r="AM37" s="1">
        <v>101008704.53</v>
      </c>
      <c r="AN37" s="1">
        <v>110972349.89</v>
      </c>
      <c r="AO37" s="1">
        <v>121860569.33</v>
      </c>
      <c r="AP37" s="1">
        <v>133761491.19</v>
      </c>
      <c r="AQ37" s="1">
        <v>146769912.75</v>
      </c>
      <c r="AR37" s="1">
        <v>160986577.72</v>
      </c>
      <c r="AS37" s="1">
        <v>176517634.52000001</v>
      </c>
      <c r="AT37" s="1">
        <v>193474365.75</v>
      </c>
      <c r="AU37" s="1">
        <v>211973226.40000001</v>
      </c>
      <c r="AV37" s="1">
        <v>232136185.93000001</v>
      </c>
      <c r="AW37" s="1">
        <v>254091347.09999999</v>
      </c>
      <c r="AX37" s="1">
        <v>277973811.11000001</v>
      </c>
      <c r="AY37" s="1">
        <v>303926767.83999997</v>
      </c>
      <c r="AZ37" s="1">
        <v>332102801.92000002</v>
      </c>
      <c r="BA37" s="1">
        <v>362665415.75999999</v>
      </c>
      <c r="BB37" s="1">
        <v>395790718.80000001</v>
      </c>
      <c r="BC37" s="1">
        <v>431669160.95999998</v>
      </c>
      <c r="BD37" s="1">
        <v>470507140.38</v>
      </c>
      <c r="BE37" s="1">
        <v>512528309.10000002</v>
      </c>
      <c r="BF37" s="1">
        <v>557974435.64999998</v>
      </c>
      <c r="BG37" s="1">
        <v>607105750.60000002</v>
      </c>
      <c r="BH37" s="1">
        <v>660200781.75999999</v>
      </c>
      <c r="BI37" s="1">
        <v>717555761.82000005</v>
      </c>
      <c r="BJ37" s="1">
        <v>779483744.48000002</v>
      </c>
      <c r="BK37" s="1">
        <v>846313583.29999995</v>
      </c>
      <c r="BL37" s="1">
        <v>918388905.79999995</v>
      </c>
      <c r="BM37" s="1">
        <v>996067157.47000003</v>
      </c>
      <c r="BN37" s="1">
        <v>1079718706.73</v>
      </c>
      <c r="BO37" s="1">
        <v>1169725906.6700001</v>
      </c>
      <c r="BP37" s="1">
        <v>1266481914.9100001</v>
      </c>
      <c r="BQ37" s="1">
        <v>1370388987.75</v>
      </c>
      <c r="BR37" s="1">
        <v>1481855888.21</v>
      </c>
      <c r="BS37" s="1">
        <v>1601293973.02</v>
      </c>
      <c r="BT37" s="1">
        <v>1729111436.29</v>
      </c>
      <c r="BU37" s="1">
        <v>1865705068.46</v>
      </c>
      <c r="BV37" s="1">
        <v>2011448717.54</v>
      </c>
      <c r="BW37" s="1">
        <v>2166677390.4499998</v>
      </c>
      <c r="BX37" s="1">
        <v>2331665572.75</v>
      </c>
      <c r="BY37" s="1">
        <v>2506597817.8299999</v>
      </c>
      <c r="BZ37" s="1">
        <v>2691528864.4200001</v>
      </c>
      <c r="CA37" s="1">
        <v>2886329307.9699998</v>
      </c>
      <c r="CB37" s="1">
        <v>3090610863.0599999</v>
      </c>
      <c r="CC37" s="1">
        <v>3303621914.2600002</v>
      </c>
      <c r="CD37" s="1">
        <v>3500963345.0700002</v>
      </c>
      <c r="CE37" s="1">
        <v>3669585605.02</v>
      </c>
      <c r="CF37" s="1">
        <v>3813467003.0300002</v>
      </c>
      <c r="CG37" s="1">
        <v>3935295181.7600002</v>
      </c>
      <c r="CH37" s="1">
        <v>4037054387.98</v>
      </c>
      <c r="CI37" s="1">
        <v>4120470789.5100002</v>
      </c>
      <c r="CJ37" s="1">
        <v>4187246103.0700002</v>
      </c>
      <c r="CK37" s="1">
        <v>4239136434</v>
      </c>
      <c r="CL37" s="1">
        <v>4277967078.4400001</v>
      </c>
      <c r="CM37" s="1">
        <v>4305615571.8800001</v>
      </c>
      <c r="CN37" s="1">
        <v>4323975709.0500002</v>
      </c>
      <c r="CO37" s="1">
        <v>4334914537.4799995</v>
      </c>
      <c r="CP37" s="1">
        <v>4340231001.5500002</v>
      </c>
      <c r="CQ37" s="1">
        <v>4341621384.5299997</v>
      </c>
      <c r="CR37" s="1">
        <v>4340653846.1300001</v>
      </c>
      <c r="CS37" s="1">
        <v>4338752371.79</v>
      </c>
      <c r="CT37" s="1">
        <v>4337189244.3000002</v>
      </c>
      <c r="CU37" s="1">
        <v>4337084537.04</v>
      </c>
      <c r="CV37" s="1">
        <v>4339410929.79</v>
      </c>
      <c r="CW37" s="1">
        <v>4345002208.71</v>
      </c>
      <c r="CX37" s="1">
        <v>4354546505.5600004</v>
      </c>
      <c r="CY37" s="1">
        <v>4368559292.71</v>
      </c>
      <c r="CZ37" s="1">
        <v>4387343893.7700005</v>
      </c>
      <c r="DA37" s="1">
        <v>4411012209.4899998</v>
      </c>
      <c r="DB37" s="1">
        <v>4439515937.8800001</v>
      </c>
      <c r="DC37" s="1">
        <v>4472678360.1199999</v>
      </c>
      <c r="DD37" s="1">
        <v>4510222380.0100002</v>
      </c>
      <c r="DE37" s="1">
        <v>4551793554.9499998</v>
      </c>
      <c r="DF37" s="1">
        <v>4596978502.3199997</v>
      </c>
      <c r="DG37" s="1">
        <v>4645319825.5799999</v>
      </c>
      <c r="DH37" s="1">
        <v>4696328860.6899996</v>
      </c>
      <c r="DI37" s="1">
        <v>4749497309.9799995</v>
      </c>
      <c r="DJ37" s="1">
        <v>4804308405.9499998</v>
      </c>
      <c r="DK37" s="1">
        <v>4860247800.4300003</v>
      </c>
      <c r="DL37" s="1">
        <v>4916814024.4300003</v>
      </c>
      <c r="DM37" s="1">
        <v>4973528164.4700003</v>
      </c>
      <c r="DN37" s="1">
        <v>5029942351.4799995</v>
      </c>
      <c r="DO37" s="1">
        <v>5085644552.1599998</v>
      </c>
      <c r="DP37" s="1">
        <v>5140260293.8500004</v>
      </c>
      <c r="DQ37" s="1">
        <v>5193456095.1999998</v>
      </c>
      <c r="DR37" s="1">
        <v>5244942087.3699999</v>
      </c>
      <c r="DS37" s="1">
        <v>5294473364.2799997</v>
      </c>
      <c r="DT37" s="1">
        <v>5341850028.46</v>
      </c>
      <c r="DU37" s="1">
        <v>5386916096.7600002</v>
      </c>
      <c r="DV37" s="1">
        <v>5429557500.8100004</v>
      </c>
      <c r="DW37" s="1">
        <v>5469699421.1999998</v>
      </c>
      <c r="DX37" s="1">
        <v>5507303168.3500004</v>
      </c>
      <c r="DY37" s="1">
        <v>5542362786.9099998</v>
      </c>
      <c r="DZ37" s="1">
        <v>5574901523.6099997</v>
      </c>
      <c r="EA37" s="1">
        <v>5604968266.5500002</v>
      </c>
      <c r="EB37" s="1">
        <v>5632634036.8100004</v>
      </c>
      <c r="EC37" s="1">
        <v>5657988592.4399996</v>
      </c>
      <c r="ED37" s="1">
        <v>5681137188.3199997</v>
      </c>
      <c r="EE37" s="1">
        <v>5702197523.25</v>
      </c>
      <c r="EF37" s="1">
        <v>5721296895.7299995</v>
      </c>
      <c r="EG37" s="1">
        <v>5738569582.9300003</v>
      </c>
      <c r="EH37" s="1">
        <v>5754154451.2600002</v>
      </c>
      <c r="EI37" s="1">
        <v>5768192802.4300003</v>
      </c>
      <c r="EJ37" s="1">
        <v>5780826455.0500002</v>
      </c>
      <c r="EK37" s="1">
        <v>5792196058.4099998</v>
      </c>
      <c r="EL37" s="1">
        <v>5802439632.3800001</v>
      </c>
      <c r="EM37" s="1">
        <v>5811691325.1099997</v>
      </c>
      <c r="EN37" s="1">
        <v>5820080377.8299999</v>
      </c>
      <c r="EO37" s="1">
        <v>5827730284.79</v>
      </c>
      <c r="EP37" s="1">
        <v>5834758134.7600002</v>
      </c>
      <c r="EQ37" s="1">
        <v>5841274119.5500002</v>
      </c>
      <c r="ER37" s="1">
        <v>5847381194.4700003</v>
      </c>
      <c r="ES37" s="1">
        <v>5853174874.9899998</v>
      </c>
      <c r="ET37" s="1">
        <v>5858743154.1800003</v>
      </c>
      <c r="EU37" s="1">
        <v>5864166525.1300001</v>
      </c>
      <c r="EV37" s="1">
        <v>5869518093.5699997</v>
      </c>
      <c r="EW37" s="1">
        <v>5874863766.04</v>
      </c>
      <c r="EX37" s="1">
        <v>5880262499.9200001</v>
      </c>
      <c r="EY37" s="1">
        <v>5885766602.6400003</v>
      </c>
      <c r="EZ37" s="1">
        <v>5891422068.2399998</v>
      </c>
      <c r="FA37" s="1">
        <v>5897268940.5799999</v>
      </c>
      <c r="FB37" s="1">
        <v>5903341693.7200003</v>
      </c>
      <c r="FC37" s="1">
        <v>5909669620.8400002</v>
      </c>
      <c r="FD37" s="1">
        <v>5916277224.71</v>
      </c>
      <c r="FE37" s="1">
        <v>5923184603.1400003</v>
      </c>
      <c r="FF37" s="1">
        <v>5930407824.46</v>
      </c>
      <c r="FG37" s="1">
        <v>5937959288.75</v>
      </c>
      <c r="FH37" s="1">
        <v>5945848071.5500002</v>
      </c>
      <c r="FI37" s="1">
        <v>5954080247.6300001</v>
      </c>
      <c r="FJ37" s="1">
        <v>5962659193.1999998</v>
      </c>
      <c r="FK37" s="1">
        <v>5971585865.4499998</v>
      </c>
      <c r="FL37" s="1">
        <v>5980859059.3299999</v>
      </c>
      <c r="FM37" s="1">
        <v>5990475641.4300003</v>
      </c>
      <c r="FN37" s="1">
        <v>6000430761.8500004</v>
      </c>
      <c r="FO37" s="1">
        <v>6010718044.9700003</v>
      </c>
      <c r="FP37" s="1">
        <v>6021329760.4499998</v>
      </c>
      <c r="FQ37" s="1">
        <v>6032256976.1000004</v>
      </c>
      <c r="FR37" s="1">
        <v>6043489694.29</v>
      </c>
      <c r="FS37" s="1">
        <v>6055016973.8800001</v>
      </c>
      <c r="FT37" s="1">
        <v>6066827039.46</v>
      </c>
      <c r="FU37" s="1">
        <v>6078907380.0299997</v>
      </c>
      <c r="FV37" s="1">
        <v>6091244838.7200003</v>
      </c>
      <c r="FW37" s="1">
        <v>6103825695.6599998</v>
      </c>
      <c r="FX37" s="1">
        <v>6116635745.3000002</v>
      </c>
      <c r="FY37" s="1">
        <v>6129660369.96</v>
      </c>
      <c r="FZ37" s="1">
        <v>6142884610.6000004</v>
      </c>
      <c r="GA37" s="1">
        <v>6156293236.04</v>
      </c>
      <c r="GB37" s="1">
        <v>6169870811.3000002</v>
      </c>
      <c r="GC37" s="1">
        <v>6183601765.6800003</v>
      </c>
      <c r="GD37" s="1">
        <v>6197470460.8100004</v>
      </c>
      <c r="GE37" s="1">
        <v>6211461258.8999996</v>
      </c>
      <c r="GF37" s="1">
        <v>6225558590.8400002</v>
      </c>
      <c r="GG37" s="1">
        <v>6239747024.0600004</v>
      </c>
      <c r="GH37" s="1">
        <v>6254011329.4700003</v>
      </c>
      <c r="GI37" s="1">
        <v>6268336547.1499996</v>
      </c>
      <c r="GJ37" s="1">
        <v>6282708049.8299999</v>
      </c>
      <c r="GK37" s="1">
        <v>6297111603.6800003</v>
      </c>
      <c r="GL37" s="1">
        <v>6311533425.6400003</v>
      </c>
      <c r="GM37" s="1">
        <v>6325960200.1800003</v>
      </c>
      <c r="GN37" s="1">
        <v>6340378972.3800001</v>
      </c>
      <c r="GO37" s="1">
        <v>6354777283.4300003</v>
      </c>
      <c r="GP37" s="1">
        <v>6369143268.1899996</v>
      </c>
      <c r="GQ37" s="1">
        <v>6383465720.0900002</v>
      </c>
      <c r="GR37" s="1">
        <v>6397734132.4300003</v>
      </c>
      <c r="GS37" s="1">
        <v>6411938724.0600004</v>
      </c>
      <c r="GT37" s="1">
        <v>6426070454.9700003</v>
      </c>
      <c r="GU37" s="1">
        <v>6440121034.6300001</v>
      </c>
      <c r="GV37" s="1">
        <v>6454082924.8900003</v>
      </c>
      <c r="GW37" s="1">
        <v>6467949337.6099997</v>
      </c>
      <c r="GX37" s="1">
        <v>6481714227.4300003</v>
      </c>
      <c r="GY37" s="1">
        <v>6495372279.2700005</v>
      </c>
      <c r="GZ37" s="1">
        <v>6508918890.9700003</v>
      </c>
      <c r="HA37" s="1">
        <v>6522350150.8500004</v>
      </c>
      <c r="HB37" s="1">
        <v>6535662810.8800001</v>
      </c>
      <c r="HC37" s="1">
        <v>6548854255.6300001</v>
      </c>
      <c r="HD37" s="1">
        <v>6561922467.9799995</v>
      </c>
      <c r="HE37" s="1">
        <v>6574865991.8900003</v>
      </c>
      <c r="HF37" s="1">
        <v>6587683893.3199997</v>
      </c>
      <c r="HG37" s="1">
        <v>6600375719.7600002</v>
      </c>
      <c r="HH37" s="1">
        <v>6612941459.0900002</v>
      </c>
      <c r="HI37" s="1">
        <v>6625381498.5799999</v>
      </c>
      <c r="HJ37" s="1">
        <v>6637696584.3000002</v>
      </c>
      <c r="HK37" s="1">
        <v>6649887781.6099997</v>
      </c>
      <c r="HL37" s="1">
        <v>6661956437.0699997</v>
      </c>
      <c r="HM37" s="1">
        <v>6673904142.0900002</v>
      </c>
      <c r="HN37" s="1">
        <v>6685732698.4899998</v>
      </c>
      <c r="HO37" s="1">
        <v>6697444086.25</v>
      </c>
      <c r="HP37" s="1">
        <v>6709040433.5100002</v>
      </c>
      <c r="HQ37" s="1">
        <v>6720523988.8500004</v>
      </c>
      <c r="HR37" s="1">
        <v>6731897095.8800001</v>
      </c>
      <c r="HS37" s="1">
        <v>6743162170.1599998</v>
      </c>
      <c r="HT37" s="1">
        <v>6754321678.3000002</v>
      </c>
      <c r="HU37" s="1">
        <v>6765378119.2399998</v>
      </c>
      <c r="HV37" s="1">
        <v>6776334007.5799999</v>
      </c>
      <c r="HW37" s="1">
        <v>6787191858.8299999</v>
      </c>
      <c r="HX37" s="1">
        <v>6797954176.5200005</v>
      </c>
      <c r="HY37" s="1">
        <v>6808623440.9300003</v>
      </c>
      <c r="HZ37" s="1">
        <v>6819202099.4799995</v>
      </c>
      <c r="IA37" s="1">
        <v>6829692558.46</v>
      </c>
      <c r="IB37" s="1">
        <v>6840097176.1300001</v>
      </c>
      <c r="IC37" s="1">
        <v>6850418257.04</v>
      </c>
      <c r="ID37" s="1">
        <v>6860658047.3299999</v>
      </c>
      <c r="IE37" s="1">
        <v>6870818731.0799999</v>
      </c>
      <c r="IF37" s="1">
        <v>6880902427.4700003</v>
      </c>
      <c r="IG37" s="1">
        <v>6890911188.8000002</v>
      </c>
      <c r="IH37" s="1">
        <v>6900846999</v>
      </c>
      <c r="II37" s="1">
        <v>6910711772.9799995</v>
      </c>
      <c r="IJ37" s="1">
        <v>6920507356.2399998</v>
      </c>
      <c r="IK37" s="1">
        <v>6930235525.1599998</v>
      </c>
      <c r="IL37" s="1">
        <v>6939897987.5100002</v>
      </c>
      <c r="IM37" s="1">
        <v>6949496383.3299999</v>
      </c>
      <c r="IN37" s="1">
        <v>6959032286.1599998</v>
      </c>
      <c r="IO37" s="1">
        <v>6968507204.3999996</v>
      </c>
      <c r="IP37" s="1">
        <v>6977922582.8800001</v>
      </c>
      <c r="IQ37" s="1">
        <v>6987279804.6400003</v>
      </c>
      <c r="IR37" s="1">
        <v>6996580192.7600002</v>
      </c>
      <c r="IS37" s="1">
        <v>7005825012.2799997</v>
      </c>
      <c r="IT37" s="1">
        <v>7015015472.2700005</v>
      </c>
      <c r="IU37" s="1">
        <v>7024152727.8299999</v>
      </c>
      <c r="IV37" s="1">
        <v>7033237882.1700001</v>
      </c>
      <c r="IW37" s="1">
        <v>7042271988.7200003</v>
      </c>
      <c r="IX37" s="1">
        <v>7051256053.1599998</v>
      </c>
      <c r="IY37" s="1">
        <v>7060191035.5100002</v>
      </c>
      <c r="IZ37" s="1">
        <v>7069077852.1199999</v>
      </c>
      <c r="JA37" s="1">
        <v>7077917377.6700001</v>
      </c>
      <c r="JB37" s="1">
        <v>7086710447.1300001</v>
      </c>
      <c r="JC37" s="1">
        <v>7095457857.6099997</v>
      </c>
      <c r="JD37" s="1">
        <v>7104160370.2299995</v>
      </c>
      <c r="JE37" s="1">
        <v>7112818711.8500004</v>
      </c>
      <c r="JF37" s="1">
        <v>7121433576.8500004</v>
      </c>
      <c r="JG37" s="1">
        <v>7130005628.71</v>
      </c>
      <c r="JH37" s="1">
        <v>7138535501.6700001</v>
      </c>
      <c r="JI37" s="1">
        <v>7147023802.1800003</v>
      </c>
      <c r="JJ37" s="1">
        <v>7155471110.4300003</v>
      </c>
      <c r="JK37" s="1">
        <v>7163877981.6800003</v>
      </c>
      <c r="JL37" s="1">
        <v>7172244947.6700001</v>
      </c>
      <c r="JM37" s="1">
        <v>7180572517.8100004</v>
      </c>
      <c r="JN37" s="1">
        <v>7188861180.4399996</v>
      </c>
      <c r="JO37" s="1">
        <v>7197111403.9899998</v>
      </c>
      <c r="JP37" s="1">
        <v>7205323638.0299997</v>
      </c>
      <c r="JQ37" s="1">
        <v>7213498314.3500004</v>
      </c>
      <c r="JR37" s="1">
        <v>7221635847.9399996</v>
      </c>
      <c r="JS37" s="1">
        <v>7229736637.8800001</v>
      </c>
      <c r="JT37" s="1">
        <v>7237801068.3000002</v>
      </c>
      <c r="JU37" s="1">
        <v>7245829509.1499996</v>
      </c>
      <c r="JV37" s="1">
        <v>7253822317.04</v>
      </c>
      <c r="JW37" s="1">
        <v>7261779835.9300003</v>
      </c>
      <c r="JX37" s="1">
        <v>7269702397.8999996</v>
      </c>
      <c r="JY37" s="1">
        <v>7277590323.7799997</v>
      </c>
      <c r="JZ37" s="1">
        <v>7285443923.7799997</v>
      </c>
      <c r="KA37" s="1">
        <v>7293263498.0900002</v>
      </c>
      <c r="KB37" s="1">
        <v>7301049337.4200001</v>
      </c>
      <c r="KC37" s="1">
        <v>7308801723.5600004</v>
      </c>
      <c r="KD37" s="1">
        <v>7316520929.8599997</v>
      </c>
      <c r="KE37" s="1">
        <v>7324207221.6800003</v>
      </c>
      <c r="KF37" s="1">
        <v>7331860856.8299999</v>
      </c>
      <c r="KG37" s="1">
        <v>7339482086.0200005</v>
      </c>
      <c r="KH37" s="1">
        <v>7347071153.1999998</v>
      </c>
      <c r="KI37" s="1">
        <v>7354628295.9499998</v>
      </c>
      <c r="KJ37" s="1">
        <v>7362153745.8299999</v>
      </c>
      <c r="KK37" s="1">
        <v>7369647728.6800003</v>
      </c>
      <c r="KL37" s="1">
        <v>7377110464.9300003</v>
      </c>
      <c r="KM37" s="1">
        <v>7384542169.9099998</v>
      </c>
      <c r="KN37" s="1">
        <v>7391943054.0699997</v>
      </c>
      <c r="KO37" s="1">
        <v>7399313323.2799997</v>
      </c>
      <c r="KP37" s="1">
        <v>7406653179.0200005</v>
      </c>
      <c r="KQ37" s="1">
        <v>7413962818.6300001</v>
      </c>
      <c r="KR37" s="1">
        <v>7421242435.54</v>
      </c>
      <c r="KS37" s="1">
        <v>7428492219.3999996</v>
      </c>
      <c r="KT37" s="1">
        <v>7435712356.3299999</v>
      </c>
      <c r="KU37" s="1">
        <v>7442903029.0299997</v>
      </c>
      <c r="KV37" s="1">
        <v>7450064417.0100002</v>
      </c>
      <c r="KW37" s="1">
        <v>7457196696.6899996</v>
      </c>
      <c r="KX37" s="1">
        <v>7464300041.5600004</v>
      </c>
      <c r="KY37" s="1">
        <v>7471374622.3199997</v>
      </c>
      <c r="KZ37" s="1">
        <v>7478420606.9899998</v>
      </c>
      <c r="LA37" s="1">
        <v>7485438161.04</v>
      </c>
      <c r="LB37" s="1">
        <v>7492427447.5</v>
      </c>
      <c r="LC37" s="1">
        <v>7499388627.0699997</v>
      </c>
      <c r="LD37" s="1">
        <v>7506321858.21</v>
      </c>
      <c r="LE37" s="1">
        <v>7513227297.2299995</v>
      </c>
      <c r="LF37" s="1">
        <v>7520105098.3699999</v>
      </c>
      <c r="LG37" s="1">
        <v>7526955413.8999996</v>
      </c>
      <c r="LH37" s="1">
        <v>7533778394.21</v>
      </c>
      <c r="LI37" s="1">
        <v>7540574187.8199997</v>
      </c>
      <c r="LJ37" s="1">
        <v>7547342941.5200005</v>
      </c>
    </row>
    <row r="39" spans="1:322" x14ac:dyDescent="0.25">
      <c r="A39" t="s">
        <v>20</v>
      </c>
    </row>
    <row r="40" spans="1:322" x14ac:dyDescent="0.25">
      <c r="A40" t="s">
        <v>7</v>
      </c>
      <c r="B40" s="1">
        <f>B27-B5</f>
        <v>0</v>
      </c>
      <c r="C40" s="1">
        <f>C27-C5</f>
        <v>0</v>
      </c>
      <c r="D40" s="1">
        <f>D27-D5</f>
        <v>9.4999999998890416E-4</v>
      </c>
      <c r="E40" s="1">
        <f>E27-E5</f>
        <v>1.5599999999267311E-3</v>
      </c>
      <c r="F40" s="1">
        <f>F27-F5</f>
        <v>-5.1200000000335422E-3</v>
      </c>
      <c r="G40" s="1">
        <f>G27-G5</f>
        <v>4.0999999999939973E-3</v>
      </c>
      <c r="H40" s="1">
        <f>H27-H5</f>
        <v>0.55956000000003314</v>
      </c>
      <c r="I40" s="1">
        <f>I27-I5</f>
        <v>2.0834100000000717</v>
      </c>
      <c r="J40" s="1">
        <f>J27-J5</f>
        <v>4.7562699999999722</v>
      </c>
      <c r="K40" s="1">
        <f>K27-K5</f>
        <v>8.5777299999999741</v>
      </c>
      <c r="L40" s="1">
        <f>L27-L5</f>
        <v>13.526780000000031</v>
      </c>
      <c r="M40" s="1">
        <f>M27-M5</f>
        <v>20.26261999999997</v>
      </c>
      <c r="N40" s="1">
        <f>N27-N5</f>
        <v>27.729019999999991</v>
      </c>
      <c r="O40" s="1">
        <f>O27-O5</f>
        <v>35.905629999999974</v>
      </c>
      <c r="P40" s="1">
        <f>P27-P5</f>
        <v>46.054759999999987</v>
      </c>
      <c r="Q40" s="1">
        <f>Q27-Q5</f>
        <v>58.948779999999942</v>
      </c>
      <c r="R40" s="1">
        <f>R27-R5</f>
        <v>75.050170000000207</v>
      </c>
      <c r="S40" s="1">
        <f>S27-S5</f>
        <v>94.549829999999929</v>
      </c>
      <c r="T40" s="1">
        <f>T27-T5</f>
        <v>117.42823999999996</v>
      </c>
      <c r="U40" s="1">
        <f>U27-U5</f>
        <v>143.38301000000001</v>
      </c>
      <c r="V40" s="1">
        <f>V27-V5</f>
        <v>172.13418999999999</v>
      </c>
      <c r="W40" s="1">
        <f>W27-W5</f>
        <v>203.38277999999991</v>
      </c>
      <c r="X40" s="1">
        <f>X27-X5</f>
        <v>236.73887000000013</v>
      </c>
      <c r="Y40" s="1">
        <f>Y27-Y5</f>
        <v>271.80282000000011</v>
      </c>
      <c r="Z40" s="1">
        <f>Z27-Z5</f>
        <v>308.15190000000007</v>
      </c>
      <c r="AA40" s="1">
        <f>AA27-AA5</f>
        <v>345.32990000000007</v>
      </c>
      <c r="AB40" s="1">
        <f>AB27-AB5</f>
        <v>382.95081999999991</v>
      </c>
      <c r="AC40" s="1">
        <f>AC27-AC5</f>
        <v>420.63012000000003</v>
      </c>
      <c r="AD40" s="1">
        <f>AD27-AD5</f>
        <v>458.12105999999994</v>
      </c>
      <c r="AE40" s="1">
        <f>AE27-AE5</f>
        <v>495.06427000000008</v>
      </c>
      <c r="AF40" s="1">
        <f>AF27-AF5</f>
        <v>531.42376999999999</v>
      </c>
      <c r="AG40" s="1">
        <f>AG27-AG5</f>
        <v>567.32814999999994</v>
      </c>
      <c r="AH40" s="1">
        <f>AH27-AH5</f>
        <v>602.87905999999998</v>
      </c>
      <c r="AI40" s="1">
        <f>AI27-AI5</f>
        <v>638.17840999999999</v>
      </c>
      <c r="AJ40" s="1">
        <f>AJ27-AJ5</f>
        <v>673.18471999999986</v>
      </c>
      <c r="AK40" s="1">
        <f>AK27-AK5</f>
        <v>707.76023000000009</v>
      </c>
      <c r="AL40" s="1">
        <f>AL27-AL5</f>
        <v>741.66703000000007</v>
      </c>
      <c r="AM40" s="1">
        <f>AM27-AM5</f>
        <v>774.58486999999991</v>
      </c>
      <c r="AN40" s="1">
        <f>AN27-AN5</f>
        <v>806.1486000000001</v>
      </c>
      <c r="AO40" s="1">
        <f>AO27-AO5</f>
        <v>836.01633000000004</v>
      </c>
      <c r="AP40" s="1">
        <f>AP27-AP5</f>
        <v>863.86784</v>
      </c>
      <c r="AQ40" s="1">
        <f>AQ27-AQ5</f>
        <v>889.45351999999991</v>
      </c>
      <c r="AR40" s="1">
        <f>AR27-AR5</f>
        <v>912.57320000000004</v>
      </c>
      <c r="AS40" s="1">
        <f>AS27-AS5</f>
        <v>933.12604999999996</v>
      </c>
      <c r="AT40" s="1">
        <f>AT27-AT5</f>
        <v>951.04971000000012</v>
      </c>
      <c r="AU40" s="1">
        <f>AU27-AU5</f>
        <v>966.34023000000002</v>
      </c>
      <c r="AV40" s="1">
        <f>AV27-AV5</f>
        <v>979.02194999999995</v>
      </c>
      <c r="AW40" s="1">
        <f>AW27-AW5</f>
        <v>989.10744999999997</v>
      </c>
      <c r="AX40" s="1">
        <f>AX27-AX5</f>
        <v>996.65771999999993</v>
      </c>
      <c r="AY40" s="1">
        <f>AY27-AY5</f>
        <v>1001.6921399999999</v>
      </c>
      <c r="AZ40" s="1">
        <f>AZ27-AZ5</f>
        <v>1004.24891</v>
      </c>
      <c r="BA40" s="1">
        <f>BA27-BA5</f>
        <v>1004.3252800000001</v>
      </c>
      <c r="BB40" s="1">
        <f>BB27-BB5</f>
        <v>1001.9472400000001</v>
      </c>
      <c r="BC40" s="1">
        <f>BC27-BC5</f>
        <v>997.07040000000006</v>
      </c>
      <c r="BD40" s="1">
        <f>BD27-BD5</f>
        <v>989.68977000000007</v>
      </c>
      <c r="BE40" s="1">
        <f>BE27-BE5</f>
        <v>979.75998000000004</v>
      </c>
      <c r="BF40" s="1">
        <f>BF27-BF5</f>
        <v>967.25541999999996</v>
      </c>
      <c r="BG40" s="1">
        <f>BG27-BG5</f>
        <v>952.15014000000008</v>
      </c>
      <c r="BH40" s="1">
        <f>BH27-BH5</f>
        <v>934.44814999999994</v>
      </c>
      <c r="BI40" s="1">
        <f>BI27-BI5</f>
        <v>914.16325000000006</v>
      </c>
      <c r="BJ40" s="1">
        <f>BJ27-BJ5</f>
        <v>891.33907999999997</v>
      </c>
      <c r="BK40" s="1">
        <f>BK27-BK5</f>
        <v>866.04925999999989</v>
      </c>
      <c r="BL40" s="1">
        <f>BL27-BL5</f>
        <v>838.37731999999994</v>
      </c>
      <c r="BM40" s="1">
        <f>BM27-BM5</f>
        <v>808.44655999999998</v>
      </c>
      <c r="BN40" s="1">
        <f>BN27-BN5</f>
        <v>776.37010000000009</v>
      </c>
      <c r="BO40" s="1">
        <f>BO27-BO5</f>
        <v>742.28109000000006</v>
      </c>
      <c r="BP40" s="1">
        <f>BP27-BP5</f>
        <v>706.32230000000004</v>
      </c>
      <c r="BQ40" s="1">
        <f>BQ27-BQ5</f>
        <v>668.61653999999999</v>
      </c>
      <c r="BR40" s="1">
        <f>BR27-BR5</f>
        <v>629.30628999999988</v>
      </c>
      <c r="BS40" s="1">
        <f>BS27-BS5</f>
        <v>588.53407000000004</v>
      </c>
      <c r="BT40" s="1">
        <f>BT27-BT5</f>
        <v>546.44206999999994</v>
      </c>
      <c r="BU40" s="1">
        <f>BU27-BU5</f>
        <v>503.17242999999996</v>
      </c>
      <c r="BV40" s="1">
        <f>BV27-BV5</f>
        <v>458.86716000000001</v>
      </c>
      <c r="BW40" s="1">
        <f>BW27-BW5</f>
        <v>413.66802999999993</v>
      </c>
      <c r="BX40" s="1">
        <f>BX27-BX5</f>
        <v>367.74693999999988</v>
      </c>
      <c r="BY40" s="1">
        <f>BY27-BY5</f>
        <v>321.24553000000003</v>
      </c>
      <c r="BZ40" s="1">
        <f>BZ27-BZ5</f>
        <v>274.32526999999993</v>
      </c>
      <c r="CA40" s="1">
        <f>CA27-CA5</f>
        <v>227.14768000000004</v>
      </c>
      <c r="CB40" s="1">
        <f>CB27-CB5</f>
        <v>179.88423000000012</v>
      </c>
      <c r="CC40" s="1">
        <f>CC27-CC5</f>
        <v>132.68626000000006</v>
      </c>
      <c r="CD40" s="1">
        <f>CD27-CD5</f>
        <v>85.7349999999999</v>
      </c>
      <c r="CE40" s="1">
        <f>CE27-CE5</f>
        <v>41.111710000000016</v>
      </c>
      <c r="CF40" s="1">
        <f>CF27-CF5</f>
        <v>0.62770000000000437</v>
      </c>
      <c r="CG40" s="1">
        <f>CG27-CG5</f>
        <v>-35.436019999999985</v>
      </c>
      <c r="CH40" s="1">
        <f>CH27-CH5</f>
        <v>-67.61821000000009</v>
      </c>
      <c r="CI40" s="1">
        <f>CI27-CI5</f>
        <v>-96.197909999999979</v>
      </c>
      <c r="CJ40" s="1">
        <f>CJ27-CJ5</f>
        <v>-121.33406000000002</v>
      </c>
      <c r="CK40" s="1">
        <f>CK27-CK5</f>
        <v>-143.27563999999995</v>
      </c>
      <c r="CL40" s="1">
        <f>CL27-CL5</f>
        <v>-162.30173000000002</v>
      </c>
      <c r="CM40" s="1">
        <f>CM27-CM5</f>
        <v>-178.73140999999998</v>
      </c>
      <c r="CN40" s="1">
        <f>CN27-CN5</f>
        <v>-192.88377000000003</v>
      </c>
      <c r="CO40" s="1">
        <f>CO27-CO5</f>
        <v>-205.04802000000007</v>
      </c>
      <c r="CP40" s="1">
        <f>CP27-CP5</f>
        <v>-215.49347999999998</v>
      </c>
      <c r="CQ40" s="1">
        <f>CQ27-CQ5</f>
        <v>-224.45936000000006</v>
      </c>
      <c r="CR40" s="1">
        <f>CR27-CR5</f>
        <v>-232.13504</v>
      </c>
      <c r="CS40" s="1">
        <f>CS27-CS5</f>
        <v>-238.70987000000002</v>
      </c>
      <c r="CT40" s="1">
        <f>CT27-CT5</f>
        <v>-244.31335000000001</v>
      </c>
      <c r="CU40" s="1">
        <f>CU27-CU5</f>
        <v>-249.08505000000002</v>
      </c>
      <c r="CV40" s="1">
        <f>CV27-CV5</f>
        <v>-253.12454000000002</v>
      </c>
      <c r="CW40" s="1">
        <f>CW27-CW5</f>
        <v>-256.60145999999997</v>
      </c>
      <c r="CX40" s="1">
        <f>CX27-CX5</f>
        <v>-259.76562999999999</v>
      </c>
      <c r="CY40" s="1">
        <f>CY27-CY5</f>
        <v>-262.48693000000003</v>
      </c>
      <c r="CZ40" s="1">
        <f>CZ27-CZ5</f>
        <v>-264.70522000000005</v>
      </c>
      <c r="DA40" s="1">
        <f>DA27-DA5</f>
        <v>-266.49052000000006</v>
      </c>
      <c r="DB40" s="1">
        <f>DB27-DB5</f>
        <v>-267.93300999999997</v>
      </c>
      <c r="DC40" s="1">
        <f>DC27-DC5</f>
        <v>-269.14280000000008</v>
      </c>
      <c r="DD40" s="1">
        <f>DD27-DD5</f>
        <v>-270.23026000000004</v>
      </c>
      <c r="DE40" s="1">
        <f>DE27-DE5</f>
        <v>-271.33575999999994</v>
      </c>
      <c r="DF40" s="1">
        <f>DF27-DF5</f>
        <v>-272.51984999999991</v>
      </c>
      <c r="DG40" s="1">
        <f>DG27-DG5</f>
        <v>-273.86320999999998</v>
      </c>
      <c r="DH40" s="1">
        <f>DH27-DH5</f>
        <v>-275.39648999999997</v>
      </c>
      <c r="DI40" s="1">
        <f>DI27-DI5</f>
        <v>-277.15062</v>
      </c>
      <c r="DJ40" s="1">
        <f>DJ27-DJ5</f>
        <v>-279.09650999999997</v>
      </c>
      <c r="DK40" s="1">
        <f>DK27-DK5</f>
        <v>-281.21527000000003</v>
      </c>
      <c r="DL40" s="1">
        <f>DL27-DL5</f>
        <v>-283.46811000000002</v>
      </c>
      <c r="DM40" s="1">
        <f>DM27-DM5</f>
        <v>-285.82637</v>
      </c>
      <c r="DN40" s="1">
        <f>DN27-DN5</f>
        <v>-288.2514000000001</v>
      </c>
      <c r="DO40" s="1">
        <f>DO27-DO5</f>
        <v>-290.68484000000007</v>
      </c>
      <c r="DP40" s="1">
        <f>DP27-DP5</f>
        <v>-293.08840999999995</v>
      </c>
      <c r="DQ40" s="1">
        <f>DQ27-DQ5</f>
        <v>-295.39381000000003</v>
      </c>
      <c r="DR40" s="1">
        <f>DR27-DR5</f>
        <v>-297.59299999999996</v>
      </c>
      <c r="DS40" s="1">
        <f>DS27-DS5</f>
        <v>-299.62812000000002</v>
      </c>
      <c r="DT40" s="1">
        <f>DT27-DT5</f>
        <v>-301.49116000000004</v>
      </c>
      <c r="DU40" s="1">
        <f>DU27-DU5</f>
        <v>-303.16453000000001</v>
      </c>
      <c r="DV40" s="1">
        <f>DV27-DV5</f>
        <v>-304.62046999999995</v>
      </c>
      <c r="DW40" s="1">
        <f>DW27-DW5</f>
        <v>-305.86148999999995</v>
      </c>
      <c r="DX40" s="1">
        <f>DX27-DX5</f>
        <v>-306.88022000000001</v>
      </c>
      <c r="DY40" s="1">
        <f>DY27-DY5</f>
        <v>-307.65927000000005</v>
      </c>
      <c r="DZ40" s="1">
        <f>DZ27-DZ5</f>
        <v>-308.21138999999999</v>
      </c>
      <c r="EA40" s="1">
        <f>EA27-EA5</f>
        <v>-308.52946000000003</v>
      </c>
      <c r="EB40" s="1">
        <f>EB27-EB5</f>
        <v>-308.61640000000006</v>
      </c>
      <c r="EC40" s="1">
        <f>EC27-EC5</f>
        <v>-308.48514</v>
      </c>
      <c r="ED40" s="1">
        <f>ED27-ED5</f>
        <v>-308.11885000000001</v>
      </c>
      <c r="EE40" s="1">
        <f>EE27-EE5</f>
        <v>-307.53059999999999</v>
      </c>
      <c r="EF40" s="1">
        <f>EF27-EF5</f>
        <v>-306.73347999999999</v>
      </c>
      <c r="EG40" s="1">
        <f>EG27-EG5</f>
        <v>-305.7208</v>
      </c>
      <c r="EH40" s="1">
        <f>EH27-EH5</f>
        <v>-304.51579000000004</v>
      </c>
      <c r="EI40" s="1">
        <f>EI27-EI5</f>
        <v>-303.10175000000004</v>
      </c>
      <c r="EJ40" s="1">
        <f>EJ27-EJ5</f>
        <v>-301.51190000000003</v>
      </c>
      <c r="EK40" s="1">
        <f>EK27-EK5</f>
        <v>-299.73967999999996</v>
      </c>
      <c r="EL40" s="1">
        <f>EL27-EL5</f>
        <v>-297.78837999999996</v>
      </c>
      <c r="EM40" s="1">
        <f>EM27-EM5</f>
        <v>-295.67134000000004</v>
      </c>
      <c r="EN40" s="1">
        <f>EN27-EN5</f>
        <v>-293.40181999999999</v>
      </c>
      <c r="EO40" s="1">
        <f>EO27-EO5</f>
        <v>-290.97308999999996</v>
      </c>
      <c r="EP40" s="1">
        <f>EP27-EP5</f>
        <v>-288.40847000000002</v>
      </c>
      <c r="EQ40" s="1">
        <f>EQ27-EQ5</f>
        <v>-285.70117999999997</v>
      </c>
      <c r="ER40" s="1">
        <f>ER27-ER5</f>
        <v>-282.87446000000006</v>
      </c>
      <c r="ES40" s="1">
        <f>ES27-ES5</f>
        <v>-279.92135999999994</v>
      </c>
      <c r="ET40" s="1">
        <f>ET27-ET5</f>
        <v>-276.85505000000001</v>
      </c>
      <c r="EU40" s="1">
        <f>EU27-EU5</f>
        <v>-273.68852999999996</v>
      </c>
      <c r="EV40" s="1">
        <f>EV27-EV5</f>
        <v>-270.41471999999999</v>
      </c>
      <c r="EW40" s="1">
        <f>EW27-EW5</f>
        <v>-267.05655999999993</v>
      </c>
      <c r="EX40" s="1">
        <f>EX27-EX5</f>
        <v>-263.61678999999992</v>
      </c>
      <c r="EY40" s="1">
        <f>EY27-EY5</f>
        <v>-260.08821999999998</v>
      </c>
      <c r="EZ40" s="1">
        <f>EZ27-EZ5</f>
        <v>-256.49340999999998</v>
      </c>
      <c r="FA40" s="1">
        <f>FA27-FA5</f>
        <v>-252.83480000000003</v>
      </c>
      <c r="FB40" s="1">
        <f>FB27-FB5</f>
        <v>-249.12497000000002</v>
      </c>
      <c r="FC40" s="1">
        <f>FC27-FC5</f>
        <v>-245.35609000000005</v>
      </c>
      <c r="FD40" s="1">
        <f>FD27-FD5</f>
        <v>-241.55043999999998</v>
      </c>
      <c r="FE40" s="1">
        <f>FE27-FE5</f>
        <v>-237.70015000000006</v>
      </c>
      <c r="FF40" s="1">
        <f>FF27-FF5</f>
        <v>-233.81662</v>
      </c>
      <c r="FG40" s="1">
        <f>FG27-FG5</f>
        <v>-229.90245999999996</v>
      </c>
      <c r="FH40" s="1">
        <f>FH27-FH5</f>
        <v>-225.96213999999998</v>
      </c>
      <c r="FI40" s="1">
        <f>FI27-FI5</f>
        <v>-221.99925999999994</v>
      </c>
      <c r="FJ40" s="1">
        <f>FJ27-FJ5</f>
        <v>-218.03660999999994</v>
      </c>
      <c r="FK40" s="1">
        <f>FK27-FK5</f>
        <v>-214.06603999999999</v>
      </c>
      <c r="FL40" s="1">
        <f>FL27-FL5</f>
        <v>-210.09888999999998</v>
      </c>
      <c r="FM40" s="1">
        <f>FM27-FM5</f>
        <v>-206.14594</v>
      </c>
      <c r="FN40" s="1">
        <f>FN27-FN5</f>
        <v>-202.20769000000001</v>
      </c>
      <c r="FO40" s="1">
        <f>FO27-FO5</f>
        <v>-198.29449999999997</v>
      </c>
      <c r="FP40" s="1">
        <f>FP27-FP5</f>
        <v>-194.40663000000006</v>
      </c>
      <c r="FQ40" s="1">
        <f>FQ27-FQ5</f>
        <v>-190.56436000000008</v>
      </c>
      <c r="FR40" s="1">
        <f>FR27-FR5</f>
        <v>-186.74807000000004</v>
      </c>
      <c r="FS40" s="1">
        <f>FS27-FS5</f>
        <v>-182.98806999999994</v>
      </c>
      <c r="FT40" s="1">
        <f>FT27-FT5</f>
        <v>-179.27484000000004</v>
      </c>
      <c r="FU40" s="1">
        <f>FU27-FU5</f>
        <v>-175.62887000000006</v>
      </c>
      <c r="FV40" s="1">
        <f>FV27-FV5</f>
        <v>-172.05059</v>
      </c>
      <c r="FW40" s="1">
        <f>FW27-FW5</f>
        <v>-168.53042000000005</v>
      </c>
      <c r="FX40" s="1">
        <f>FX27-FX5</f>
        <v>-165.09885999999995</v>
      </c>
      <c r="FY40" s="1">
        <f>FY27-FY5</f>
        <v>-161.74633</v>
      </c>
      <c r="FZ40" s="1">
        <f>FZ27-FZ5</f>
        <v>-158.48316999999997</v>
      </c>
      <c r="GA40" s="1">
        <f>GA27-GA5</f>
        <v>-155.30957999999998</v>
      </c>
      <c r="GB40" s="1">
        <f>GB27-GB5</f>
        <v>-152.23579000000001</v>
      </c>
      <c r="GC40" s="1">
        <f>GC27-GC5</f>
        <v>-149.25184999999999</v>
      </c>
      <c r="GD40" s="1">
        <f>GD27-GD5</f>
        <v>-146.37770999999998</v>
      </c>
      <c r="GE40" s="1">
        <f>GE27-GE5</f>
        <v>-143.61330000000004</v>
      </c>
      <c r="GF40" s="1">
        <f>GF27-GF5</f>
        <v>-140.94832000000002</v>
      </c>
      <c r="GG40" s="1">
        <f>GG27-GG5</f>
        <v>-138.39249000000001</v>
      </c>
      <c r="GH40" s="1">
        <f>GH27-GH5</f>
        <v>-135.94538</v>
      </c>
      <c r="GI40" s="1">
        <f>GI27-GI5</f>
        <v>-133.60642000000001</v>
      </c>
      <c r="GJ40" s="1">
        <f>GJ27-GJ5</f>
        <v>-131.375</v>
      </c>
      <c r="GK40" s="1">
        <f>GK27-GK5</f>
        <v>-129.25040999999999</v>
      </c>
      <c r="GL40" s="1">
        <f>GL27-GL5</f>
        <v>-127.24186000000003</v>
      </c>
      <c r="GM40" s="1">
        <f>GM27-GM5</f>
        <v>-125.32845999999995</v>
      </c>
      <c r="GN40" s="1">
        <f>GN27-GN5</f>
        <v>-123.52931000000001</v>
      </c>
      <c r="GO40" s="1">
        <f>GO27-GO5</f>
        <v>-121.82336000000004</v>
      </c>
    </row>
    <row r="41" spans="1:322" x14ac:dyDescent="0.25">
      <c r="A41" t="s">
        <v>8</v>
      </c>
      <c r="B41" s="1">
        <f>B28-B6</f>
        <v>0</v>
      </c>
      <c r="C41" s="1">
        <f>C28-C6</f>
        <v>2</v>
      </c>
      <c r="D41" s="1">
        <f>D28-D6</f>
        <v>-491.92999999970198</v>
      </c>
      <c r="E41" s="1">
        <f>E28-E6</f>
        <v>6341.8999999985099</v>
      </c>
      <c r="F41" s="1">
        <f>F28-F6</f>
        <v>2003457.3299999982</v>
      </c>
      <c r="G41" s="1">
        <f>G28-G6</f>
        <v>4401696.25</v>
      </c>
      <c r="H41" s="1">
        <f>H28-H6</f>
        <v>6655367.6499999985</v>
      </c>
      <c r="I41" s="1">
        <f>I28-I6</f>
        <v>8771311.3400000036</v>
      </c>
      <c r="J41" s="1">
        <f>J28-J6</f>
        <v>10756516.530000001</v>
      </c>
      <c r="K41" s="1">
        <f>K28-K6</f>
        <v>12618286.010000005</v>
      </c>
      <c r="L41" s="1">
        <f>L28-L6</f>
        <v>14363778.109999999</v>
      </c>
      <c r="M41" s="1">
        <f>M28-M6</f>
        <v>15991386.459999993</v>
      </c>
      <c r="N41" s="1">
        <f>N28-N6</f>
        <v>17515197.769999996</v>
      </c>
      <c r="O41" s="1">
        <f>O28-O6</f>
        <v>18946055.730000004</v>
      </c>
      <c r="P41" s="1">
        <f>P28-P6</f>
        <v>20291235.159999996</v>
      </c>
      <c r="Q41" s="1">
        <f>Q28-Q6</f>
        <v>21555622.450000003</v>
      </c>
      <c r="R41" s="1">
        <f t="shared" ref="R41:BN41" si="0">R28-R6</f>
        <v>22742534.549999997</v>
      </c>
      <c r="S41" s="1">
        <f t="shared" si="0"/>
        <v>23854388.370000005</v>
      </c>
      <c r="T41" s="1">
        <f t="shared" si="0"/>
        <v>24893172.939999998</v>
      </c>
      <c r="U41" s="1">
        <f t="shared" si="0"/>
        <v>25862196.180000007</v>
      </c>
      <c r="V41" s="1">
        <f t="shared" si="0"/>
        <v>26763486.609999999</v>
      </c>
      <c r="W41" s="1">
        <f t="shared" si="0"/>
        <v>27598945.730000004</v>
      </c>
      <c r="X41" s="1">
        <f t="shared" si="0"/>
        <v>28370955.549999997</v>
      </c>
      <c r="Y41" s="1">
        <f t="shared" si="0"/>
        <v>29082644.969999999</v>
      </c>
      <c r="Z41" s="1">
        <f t="shared" si="0"/>
        <v>29737787.329999998</v>
      </c>
      <c r="AA41" s="1">
        <f t="shared" si="0"/>
        <v>30340621.010000005</v>
      </c>
      <c r="AB41" s="1">
        <f t="shared" si="0"/>
        <v>30895545.239999995</v>
      </c>
      <c r="AC41" s="1">
        <f t="shared" si="0"/>
        <v>31406883.150000006</v>
      </c>
      <c r="AD41" s="1">
        <f t="shared" si="0"/>
        <v>31878700.049999997</v>
      </c>
      <c r="AE41" s="1">
        <f t="shared" si="0"/>
        <v>32314717.079999998</v>
      </c>
      <c r="AF41" s="1">
        <f t="shared" si="0"/>
        <v>32718196.170000002</v>
      </c>
      <c r="AG41" s="1">
        <f t="shared" si="0"/>
        <v>33091980.459999993</v>
      </c>
      <c r="AH41" s="1">
        <f t="shared" si="0"/>
        <v>33438514.019999996</v>
      </c>
      <c r="AI41" s="1">
        <f t="shared" si="0"/>
        <v>33759869.230000004</v>
      </c>
      <c r="AJ41" s="1">
        <f t="shared" si="0"/>
        <v>34057785.480000004</v>
      </c>
      <c r="AK41" s="1">
        <f t="shared" si="0"/>
        <v>34333767.5</v>
      </c>
      <c r="AL41" s="1">
        <f t="shared" si="0"/>
        <v>34589047.219999999</v>
      </c>
      <c r="AM41" s="1">
        <f t="shared" si="0"/>
        <v>34824717.180000007</v>
      </c>
      <c r="AN41" s="1">
        <f t="shared" si="0"/>
        <v>35041667.590000004</v>
      </c>
      <c r="AO41" s="1">
        <f t="shared" si="0"/>
        <v>35240698.989999995</v>
      </c>
      <c r="AP41" s="1">
        <f t="shared" si="0"/>
        <v>35422490.590000004</v>
      </c>
      <c r="AQ41" s="1">
        <f t="shared" si="0"/>
        <v>35587624.219999999</v>
      </c>
      <c r="AR41" s="1">
        <f t="shared" si="0"/>
        <v>35736636.060000002</v>
      </c>
      <c r="AS41" s="1">
        <f t="shared" si="0"/>
        <v>35869983.980000004</v>
      </c>
      <c r="AT41" s="1">
        <f t="shared" si="0"/>
        <v>35988074.680000007</v>
      </c>
      <c r="AU41" s="1">
        <f t="shared" si="0"/>
        <v>36091258.560000002</v>
      </c>
      <c r="AV41" s="1">
        <f t="shared" si="0"/>
        <v>36179860.310000002</v>
      </c>
      <c r="AW41" s="1">
        <f t="shared" si="0"/>
        <v>36254145.299999997</v>
      </c>
      <c r="AX41" s="1">
        <f t="shared" si="0"/>
        <v>36314361.780000001</v>
      </c>
      <c r="AY41" s="1">
        <f t="shared" si="0"/>
        <v>36360690.859999999</v>
      </c>
      <c r="AZ41" s="1">
        <f t="shared" si="0"/>
        <v>36393292.280000001</v>
      </c>
      <c r="BA41" s="1">
        <f t="shared" si="0"/>
        <v>36412278.079999998</v>
      </c>
      <c r="BB41" s="1">
        <f t="shared" si="0"/>
        <v>36417714.079999998</v>
      </c>
      <c r="BC41" s="1">
        <f t="shared" si="0"/>
        <v>36409629.170000002</v>
      </c>
      <c r="BD41" s="1">
        <f t="shared" si="0"/>
        <v>36388016.609999999</v>
      </c>
      <c r="BE41" s="1">
        <f t="shared" si="0"/>
        <v>36352799.049999997</v>
      </c>
      <c r="BF41" s="1">
        <f t="shared" si="0"/>
        <v>36303885.599999994</v>
      </c>
      <c r="BG41" s="1">
        <f t="shared" si="0"/>
        <v>36241132.739999995</v>
      </c>
      <c r="BH41" s="1">
        <f t="shared" si="0"/>
        <v>36164321.189999998</v>
      </c>
      <c r="BI41" s="1">
        <f t="shared" si="0"/>
        <v>36073240.730000004</v>
      </c>
      <c r="BJ41" s="1">
        <f t="shared" si="0"/>
        <v>35967599.019999996</v>
      </c>
      <c r="BK41" s="1">
        <f t="shared" si="0"/>
        <v>35847078.329999998</v>
      </c>
      <c r="BL41" s="1">
        <f t="shared" si="0"/>
        <v>35711316.400000006</v>
      </c>
      <c r="BM41" s="1">
        <f t="shared" si="0"/>
        <v>35559903.25</v>
      </c>
      <c r="BN41" s="1">
        <f t="shared" si="0"/>
        <v>35392410.030000001</v>
      </c>
      <c r="BO41" s="1">
        <f>BO28-BO6</f>
        <v>35208354.049999997</v>
      </c>
      <c r="BP41" s="1">
        <f>BP28-BP6</f>
        <v>35007211.790000007</v>
      </c>
      <c r="BQ41" s="1">
        <f>BQ28-BQ6</f>
        <v>34788436.150000006</v>
      </c>
      <c r="BR41" s="1">
        <f>BR28-BR6</f>
        <v>34551445.780000001</v>
      </c>
      <c r="BS41" s="1">
        <f>BS28-BS6</f>
        <v>34295618.629999995</v>
      </c>
      <c r="BT41" s="1">
        <f>BT28-BT6</f>
        <v>34020301.760000005</v>
      </c>
      <c r="BU41" s="1">
        <f>BU28-BU6</f>
        <v>33724829.329999998</v>
      </c>
      <c r="BV41" s="1">
        <f>BV28-BV6</f>
        <v>33408492.950000003</v>
      </c>
      <c r="BW41" s="1">
        <f>BW28-BW6</f>
        <v>33070568.25</v>
      </c>
      <c r="BX41" s="1">
        <f>BX28-BX6</f>
        <v>32710285.969999999</v>
      </c>
      <c r="BY41" s="1">
        <f>BY28-BY6</f>
        <v>32326915.269999996</v>
      </c>
      <c r="BZ41" s="1">
        <f>BZ28-BZ6</f>
        <v>31919647.540000007</v>
      </c>
      <c r="CA41" s="1">
        <f>CA28-CA6</f>
        <v>31487696.719999999</v>
      </c>
      <c r="CB41" s="1">
        <f>CB28-CB6</f>
        <v>31030276.010000005</v>
      </c>
      <c r="CC41" s="1">
        <f>CC28-CC6</f>
        <v>30546595.120000005</v>
      </c>
      <c r="CD41" s="1">
        <f>CD28-CD6</f>
        <v>30035846.170000002</v>
      </c>
      <c r="CE41" s="1">
        <f>CE28-CE6</f>
        <v>29479658.790000007</v>
      </c>
      <c r="CF41" s="1">
        <f>CF28-CF6</f>
        <v>28896112.040000007</v>
      </c>
      <c r="CG41" s="1">
        <f>CG28-CG6</f>
        <v>28284428.959999993</v>
      </c>
      <c r="CH41" s="1">
        <f>CH28-CH6</f>
        <v>27643840.609999999</v>
      </c>
      <c r="CI41" s="1">
        <f>CI28-CI6</f>
        <v>26973662.349999994</v>
      </c>
      <c r="CJ41" s="1">
        <f>CJ28-CJ6</f>
        <v>26273242.760000005</v>
      </c>
      <c r="CK41" s="1">
        <f>CK28-CK6</f>
        <v>25541997</v>
      </c>
      <c r="CL41" s="1">
        <f>CL28-CL6</f>
        <v>24779440.680000007</v>
      </c>
      <c r="CM41" s="1">
        <f>CM28-CM6</f>
        <v>23985136.019999996</v>
      </c>
      <c r="CN41" s="1">
        <f>CN28-CN6</f>
        <v>23158770.430000007</v>
      </c>
      <c r="CO41" s="1">
        <f>CO28-CO6</f>
        <v>22300135.140000001</v>
      </c>
      <c r="CP41" s="1">
        <f>CP28-CP6</f>
        <v>21409124</v>
      </c>
      <c r="CQ41" s="1">
        <f>CQ28-CQ6</f>
        <v>20485776.159999996</v>
      </c>
      <c r="CR41" s="1">
        <f>CR28-CR6</f>
        <v>19530258.530000001</v>
      </c>
      <c r="CS41" s="1">
        <f>CS28-CS6</f>
        <v>18542895.859999999</v>
      </c>
      <c r="CT41" s="1">
        <f>CT28-CT6</f>
        <v>17524160.150000006</v>
      </c>
      <c r="CU41" s="1">
        <f>CU28-CU6</f>
        <v>16474699.400000006</v>
      </c>
      <c r="CV41" s="1">
        <f>CV28-CV6</f>
        <v>15395333.219999999</v>
      </c>
      <c r="CW41" s="1">
        <f>CW28-CW6</f>
        <v>14287059.379999995</v>
      </c>
      <c r="CX41" s="1">
        <f>CX28-CX6</f>
        <v>13151066.819999993</v>
      </c>
      <c r="CY41" s="1">
        <f>CY28-CY6</f>
        <v>11988715.120000005</v>
      </c>
      <c r="CZ41" s="1">
        <f>CZ28-CZ6</f>
        <v>10801596.140000001</v>
      </c>
      <c r="DA41" s="1">
        <f>DA28-DA6</f>
        <v>9591433.6899999976</v>
      </c>
      <c r="DB41" s="1">
        <f>DB28-DB6</f>
        <v>8360193.0900000036</v>
      </c>
      <c r="DC41" s="1">
        <f>DC28-DC6</f>
        <v>7109980.450000003</v>
      </c>
      <c r="DD41" s="1">
        <f>DD28-DD6</f>
        <v>5843103.7400000021</v>
      </c>
      <c r="DE41" s="1">
        <f>DE28-DE6</f>
        <v>4562023.450000003</v>
      </c>
      <c r="DF41" s="1">
        <f>DF28-DF6</f>
        <v>3269360.9600000009</v>
      </c>
      <c r="DG41" s="1">
        <f>DG28-DG6</f>
        <v>1967856.6400000006</v>
      </c>
      <c r="DH41" s="1">
        <f>DH28-DH6</f>
        <v>660409.89999999851</v>
      </c>
      <c r="DI41" s="1">
        <f>DI28-DI6</f>
        <v>-650014.78999999911</v>
      </c>
      <c r="DJ41" s="1">
        <f>DJ28-DJ6</f>
        <v>-1960339.5300000012</v>
      </c>
      <c r="DK41" s="1">
        <f>DK28-DK6</f>
        <v>-3267438.1700000018</v>
      </c>
      <c r="DL41" s="1">
        <f>DL28-DL6</f>
        <v>-4568142.4799999967</v>
      </c>
      <c r="DM41" s="1">
        <f>DM28-DM6</f>
        <v>-5859261.2400000021</v>
      </c>
      <c r="DN41" s="1">
        <f>DN28-DN6</f>
        <v>-7137631.7199999988</v>
      </c>
      <c r="DO41" s="1">
        <f>DO28-DO6</f>
        <v>-8400099.1300000027</v>
      </c>
      <c r="DP41" s="1">
        <f>DP28-DP6</f>
        <v>-9643563.8200000003</v>
      </c>
      <c r="DQ41" s="1">
        <f>DQ28-DQ6</f>
        <v>-10865035.68</v>
      </c>
      <c r="DR41" s="1">
        <f>DR28-DR6</f>
        <v>-12061599.460000001</v>
      </c>
      <c r="DS41" s="1">
        <f>DS28-DS6</f>
        <v>-13230450.710000001</v>
      </c>
      <c r="DT41" s="1">
        <f>DT28-DT6</f>
        <v>-14368949.899999999</v>
      </c>
      <c r="DU41" s="1">
        <f>DU28-DU6</f>
        <v>-15474618.68</v>
      </c>
      <c r="DV41" s="1">
        <f>DV28-DV6</f>
        <v>-16545117.859999999</v>
      </c>
      <c r="DW41" s="1">
        <f>DW28-DW6</f>
        <v>-17578331.140000001</v>
      </c>
      <c r="DX41" s="1">
        <f>DX28-DX6</f>
        <v>-18572310.370000001</v>
      </c>
      <c r="DY41" s="1">
        <f>DY28-DY6</f>
        <v>-19525318.370000001</v>
      </c>
      <c r="DZ41" s="1">
        <f>DZ28-DZ6</f>
        <v>-20435825.309999999</v>
      </c>
      <c r="EA41" s="1">
        <f>EA28-EA6</f>
        <v>-21302514.73</v>
      </c>
      <c r="EB41" s="1">
        <f>EB28-EB6</f>
        <v>-22124283.25</v>
      </c>
      <c r="EC41" s="1">
        <f>EC28-EC6</f>
        <v>-22900222.210000001</v>
      </c>
      <c r="ED41" s="1">
        <f>ED28-ED6</f>
        <v>-23629633.350000001</v>
      </c>
      <c r="EE41" s="1">
        <f>EE28-EE6</f>
        <v>-24312042.75</v>
      </c>
      <c r="EF41" s="1">
        <f>EF28-EF6</f>
        <v>-24947137.280000001</v>
      </c>
      <c r="EG41" s="1">
        <f>EG28-EG6</f>
        <v>-25534811.77</v>
      </c>
      <c r="EH41" s="1">
        <f>EH28-EH6</f>
        <v>-26075119.079999998</v>
      </c>
      <c r="EI41" s="1">
        <f>EI28-EI6</f>
        <v>-26568287.43</v>
      </c>
      <c r="EJ41" s="1">
        <f>EJ28-EJ6</f>
        <v>-27014713.109999999</v>
      </c>
      <c r="EK41" s="1">
        <f>EK28-EK6</f>
        <v>-27414908.73</v>
      </c>
      <c r="EL41" s="1">
        <f>EL28-EL6</f>
        <v>-27769547.449999999</v>
      </c>
      <c r="EM41" s="1">
        <f>EM28-EM6</f>
        <v>-28079399.009999998</v>
      </c>
      <c r="EN41" s="1">
        <f>EN28-EN6</f>
        <v>-28345358.030000001</v>
      </c>
      <c r="EO41" s="1">
        <f>EO28-EO6</f>
        <v>-28568412.59</v>
      </c>
      <c r="EP41" s="1">
        <f>EP28-EP6</f>
        <v>-28749641.100000001</v>
      </c>
      <c r="EQ41" s="1">
        <f>EQ28-EQ6</f>
        <v>-28890205.759999998</v>
      </c>
      <c r="ER41" s="1">
        <f>ER28-ER6</f>
        <v>-28991302.57</v>
      </c>
      <c r="ES41" s="1">
        <f>ES28-ES6</f>
        <v>-29054231.91</v>
      </c>
      <c r="ET41" s="1">
        <f>ET28-ET6</f>
        <v>-29080301.810000002</v>
      </c>
      <c r="EU41" s="1">
        <f>EU28-EU6</f>
        <v>-29070883.93</v>
      </c>
      <c r="EV41" s="1">
        <f>EV28-EV6</f>
        <v>-29027358.109999999</v>
      </c>
      <c r="EW41" s="1">
        <f>EW28-EW6</f>
        <v>-28951161.82</v>
      </c>
      <c r="EX41" s="1">
        <f>EX28-EX6</f>
        <v>-28843724.030000001</v>
      </c>
      <c r="EY41" s="1">
        <f>EY28-EY6</f>
        <v>-28706495.969999999</v>
      </c>
      <c r="EZ41" s="1">
        <f>EZ28-EZ6</f>
        <v>-28540914.370000001</v>
      </c>
      <c r="FA41" s="1">
        <f>FA28-FA6</f>
        <v>-28348445.34</v>
      </c>
      <c r="FB41" s="1">
        <f>FB28-FB6</f>
        <v>-28130532.870000001</v>
      </c>
      <c r="FC41" s="1">
        <f>FC28-FC6</f>
        <v>-27888623.75</v>
      </c>
      <c r="FD41" s="1">
        <f>FD28-FD6</f>
        <v>-27624129.100000001</v>
      </c>
      <c r="FE41" s="1">
        <f>FE28-FE6</f>
        <v>-27338460.240000002</v>
      </c>
      <c r="FF41" s="1">
        <f>FF28-FF6</f>
        <v>-27033025.09</v>
      </c>
      <c r="FG41" s="1">
        <f>FG28-FG6</f>
        <v>-26709290.77</v>
      </c>
      <c r="FH41" s="1">
        <f>FH28-FH6</f>
        <v>-26368570.75</v>
      </c>
      <c r="FI41" s="1">
        <f>FI28-FI6</f>
        <v>-26012166.109999999</v>
      </c>
      <c r="FJ41" s="1">
        <f>FJ28-FJ6</f>
        <v>-25641327.18</v>
      </c>
      <c r="FK41" s="1">
        <f>FK28-FK6</f>
        <v>-25257321.359999999</v>
      </c>
      <c r="FL41" s="1">
        <f>FL28-FL6</f>
        <v>-24861361.170000002</v>
      </c>
      <c r="FM41" s="1">
        <f>FM28-FM6</f>
        <v>-24454644.5</v>
      </c>
      <c r="FN41" s="1">
        <f>FN28-FN6</f>
        <v>-24038330.91</v>
      </c>
      <c r="FO41" s="1">
        <f>FO28-FO6</f>
        <v>-23613538.18</v>
      </c>
      <c r="FP41" s="1">
        <f>FP28-FP6</f>
        <v>-23181358.93</v>
      </c>
      <c r="FQ41" s="1">
        <f>FQ28-FQ6</f>
        <v>-22742829.259999998</v>
      </c>
      <c r="FR41" s="1">
        <f>FR28-FR6</f>
        <v>-22298973.559999999</v>
      </c>
      <c r="FS41" s="1">
        <f>FS28-FS6</f>
        <v>-21850749.329999998</v>
      </c>
      <c r="FT41" s="1">
        <f>FT28-FT6</f>
        <v>-21399076.039999999</v>
      </c>
      <c r="FU41" s="1">
        <f>FU28-FU6</f>
        <v>-20944836.010000002</v>
      </c>
      <c r="FV41" s="1">
        <f>FV28-FV6</f>
        <v>-20488867.379999999</v>
      </c>
      <c r="FW41" s="1">
        <f>FW28-FW6</f>
        <v>-20031976.989999998</v>
      </c>
      <c r="FX41" s="1">
        <f>FX28-FX6</f>
        <v>-19574929.350000001</v>
      </c>
      <c r="FY41" s="1">
        <f>FY28-FY6</f>
        <v>-19118431.550000001</v>
      </c>
      <c r="FZ41" s="1">
        <f>FZ28-FZ6</f>
        <v>-18663170.23</v>
      </c>
      <c r="GA41" s="1">
        <f>GA28-GA6</f>
        <v>-18209784.440000001</v>
      </c>
      <c r="GB41" s="1">
        <f>GB28-GB6</f>
        <v>-17758874.59</v>
      </c>
      <c r="GC41" s="1">
        <f>GC28-GC6</f>
        <v>-17311011.260000002</v>
      </c>
      <c r="GD41" s="1">
        <f>GD28-GD6</f>
        <v>-16866720.149999999</v>
      </c>
      <c r="GE41" s="1">
        <f>GE28-GE6</f>
        <v>-16426482.82</v>
      </c>
      <c r="GF41" s="1">
        <f>GF28-GF6</f>
        <v>-15990777.539999999</v>
      </c>
      <c r="GG41" s="1">
        <f>GG28-GG6</f>
        <v>-15560000.09</v>
      </c>
      <c r="GH41" s="1">
        <f>GH28-GH6</f>
        <v>-15134552.43</v>
      </c>
      <c r="GI41" s="1">
        <f>GI28-GI6</f>
        <v>-14714783.5</v>
      </c>
      <c r="GJ41" s="1">
        <f>GJ28-GJ6</f>
        <v>-14301025.890000001</v>
      </c>
      <c r="GK41" s="1">
        <f>GK28-GK6</f>
        <v>-13893580.460000001</v>
      </c>
      <c r="GL41" s="1">
        <f>GL28-GL6</f>
        <v>-13492685.039999999</v>
      </c>
      <c r="GM41" s="1">
        <f>GM28-GM6</f>
        <v>-13098590.970000001</v>
      </c>
      <c r="GN41" s="1">
        <f>GN28-GN6</f>
        <v>-12711503.74</v>
      </c>
      <c r="GO41" s="1">
        <f>GO28-GO6</f>
        <v>-12331599.49</v>
      </c>
    </row>
    <row r="42" spans="1:322" x14ac:dyDescent="0.25">
      <c r="A42" t="s">
        <v>9</v>
      </c>
      <c r="B42" s="1">
        <f>B29-B7</f>
        <v>-3.9099999994505197E-3</v>
      </c>
      <c r="C42" s="1">
        <f>C29-C7</f>
        <v>-7.8099999955156818E-3</v>
      </c>
      <c r="D42" s="1">
        <f>D29-D7</f>
        <v>-7.5000000069849193E-3</v>
      </c>
      <c r="E42" s="1">
        <f>E29-E7</f>
        <v>-6.4059999989694916E-2</v>
      </c>
      <c r="F42" s="1">
        <f>F29-F7</f>
        <v>0.64999999999417923</v>
      </c>
      <c r="G42" s="1">
        <f>G29-G7</f>
        <v>232.7653100000025</v>
      </c>
      <c r="H42" s="1">
        <f>H29-H7</f>
        <v>771.11969000000681</v>
      </c>
      <c r="I42" s="1">
        <f>I29-I7</f>
        <v>1632.9353100000008</v>
      </c>
      <c r="J42" s="1">
        <f>J29-J7</f>
        <v>2837.4040600000008</v>
      </c>
      <c r="K42" s="1">
        <f>K29-K7</f>
        <v>4405.6965599999967</v>
      </c>
      <c r="L42" s="1">
        <f>L29-L7</f>
        <v>6361.1703100000013</v>
      </c>
      <c r="M42" s="1">
        <f>M29-M7</f>
        <v>8729.4274999999907</v>
      </c>
      <c r="N42" s="1">
        <f>N29-N7</f>
        <v>11537.154999999999</v>
      </c>
      <c r="O42" s="1">
        <f>O29-O7</f>
        <v>14814.48874999999</v>
      </c>
      <c r="P42" s="1">
        <f>P29-P7</f>
        <v>18594.873749999999</v>
      </c>
      <c r="Q42" s="1">
        <f>Q29-Q7</f>
        <v>22914.753119999979</v>
      </c>
      <c r="R42" s="1">
        <f>R29-R7</f>
        <v>27813.432499999995</v>
      </c>
      <c r="S42" s="1">
        <f>S29-S7</f>
        <v>33333.01436999999</v>
      </c>
      <c r="T42" s="1">
        <f>T29-T7</f>
        <v>39518.346250000002</v>
      </c>
      <c r="U42" s="1">
        <f>U29-U7</f>
        <v>46417.155620000005</v>
      </c>
      <c r="V42" s="1">
        <f>V29-V7</f>
        <v>54080.393119999993</v>
      </c>
      <c r="W42" s="1">
        <f>W29-W7</f>
        <v>62562.288120000012</v>
      </c>
      <c r="X42" s="1">
        <f>X29-X7</f>
        <v>71920.383749999979</v>
      </c>
      <c r="Y42" s="1">
        <f>Y29-Y7</f>
        <v>82215.905000000028</v>
      </c>
      <c r="Z42" s="1">
        <f>Z29-Z7</f>
        <v>93514.184999999998</v>
      </c>
      <c r="AA42" s="1">
        <f>AA29-AA7</f>
        <v>105885.00874999998</v>
      </c>
      <c r="AB42" s="1">
        <f>AB29-AB7</f>
        <v>119403.14624999999</v>
      </c>
      <c r="AC42" s="1">
        <f>AC29-AC7</f>
        <v>134148.74625000003</v>
      </c>
      <c r="AD42" s="1">
        <f>AD29-AD7</f>
        <v>150207.67749999999</v>
      </c>
      <c r="AE42" s="1">
        <f>AE29-AE7</f>
        <v>167671.90874999994</v>
      </c>
      <c r="AF42" s="1">
        <f>AF29-AF7</f>
        <v>186639.93125000002</v>
      </c>
      <c r="AG42" s="1">
        <f>AG29-AG7</f>
        <v>207217.05500000005</v>
      </c>
      <c r="AH42" s="1">
        <f>AH29-AH7</f>
        <v>229515.73624999996</v>
      </c>
      <c r="AI42" s="1">
        <f>AI29-AI7</f>
        <v>253655.98624999996</v>
      </c>
      <c r="AJ42" s="1">
        <f>AJ29-AJ7</f>
        <v>279765.74750000006</v>
      </c>
      <c r="AK42" s="1">
        <f>AK29-AK7</f>
        <v>307981.30249999999</v>
      </c>
      <c r="AL42" s="1">
        <f>AL29-AL7</f>
        <v>338447.63875000004</v>
      </c>
      <c r="AM42" s="1">
        <f>AM29-AM7</f>
        <v>371319.01875000005</v>
      </c>
      <c r="AN42" s="1">
        <f>AN29-AN7</f>
        <v>406759.37749999994</v>
      </c>
      <c r="AO42" s="1">
        <f>AO29-AO7</f>
        <v>444942.8175</v>
      </c>
      <c r="AP42" s="1">
        <f>AP29-AP7</f>
        <v>486054.26249999995</v>
      </c>
      <c r="AQ42" s="1">
        <f>AQ29-AQ7</f>
        <v>530289.80750000011</v>
      </c>
      <c r="AR42" s="1">
        <f>AR29-AR7</f>
        <v>577857.48249999993</v>
      </c>
      <c r="AS42" s="1">
        <f>AS29-AS7</f>
        <v>628977.85250000004</v>
      </c>
      <c r="AT42" s="1">
        <f>AT29-AT7</f>
        <v>683884.45750000002</v>
      </c>
      <c r="AU42" s="1">
        <f>AU29-AU7</f>
        <v>742824.78249999997</v>
      </c>
      <c r="AV42" s="1">
        <f>AV29-AV7</f>
        <v>806060.5625</v>
      </c>
      <c r="AW42" s="1">
        <f>AW29-AW7</f>
        <v>873868.84499999997</v>
      </c>
      <c r="AX42" s="1">
        <f>AX29-AX7</f>
        <v>946542.36499999999</v>
      </c>
      <c r="AY42" s="1">
        <f>AY29-AY7</f>
        <v>1024390.4624999999</v>
      </c>
      <c r="AZ42" s="1">
        <f>AZ29-AZ7</f>
        <v>1107739.82</v>
      </c>
      <c r="BA42" s="1">
        <f>BA29-BA7</f>
        <v>1196935.1800000002</v>
      </c>
      <c r="BB42" s="1">
        <f>BB29-BB7</f>
        <v>1292339.9175</v>
      </c>
      <c r="BC42" s="1">
        <f>BC29-BC7</f>
        <v>1394337.0274999999</v>
      </c>
      <c r="BD42" s="1">
        <f>BD29-BD7</f>
        <v>1503329.605</v>
      </c>
      <c r="BE42" s="1">
        <f>BE29-BE7</f>
        <v>1619741.915</v>
      </c>
      <c r="BF42" s="1">
        <f>BF29-BF7</f>
        <v>1744019.625</v>
      </c>
      <c r="BG42" s="1">
        <f>BG29-BG7</f>
        <v>1876630.6800000002</v>
      </c>
      <c r="BH42" s="1">
        <f>BH29-BH7</f>
        <v>2018066.1400000001</v>
      </c>
      <c r="BI42" s="1">
        <f>BI29-BI7</f>
        <v>2168840.415</v>
      </c>
      <c r="BJ42" s="1">
        <f>BJ29-BJ7</f>
        <v>2329491.835</v>
      </c>
      <c r="BK42" s="1">
        <f>BK29-BK7</f>
        <v>2500583.2250000001</v>
      </c>
      <c r="BL42" s="1">
        <f>BL29-BL7</f>
        <v>2682702.085</v>
      </c>
      <c r="BM42" s="1">
        <f>BM29-BM7</f>
        <v>2876460.9349999996</v>
      </c>
      <c r="BN42" s="1">
        <f>BN29-BN7</f>
        <v>3082497.2850000001</v>
      </c>
      <c r="BO42" s="1">
        <f>BO29-BO7</f>
        <v>3301473.6150000002</v>
      </c>
      <c r="BP42" s="1">
        <f>BP29-BP7</f>
        <v>3534077.4649999999</v>
      </c>
      <c r="BQ42" s="1">
        <f>BQ29-BQ7</f>
        <v>3781020.5949999997</v>
      </c>
      <c r="BR42" s="1">
        <f>BR29-BR7</f>
        <v>4043038.6950000003</v>
      </c>
      <c r="BS42" s="1">
        <f>BS29-BS7</f>
        <v>4320890.45</v>
      </c>
      <c r="BT42" s="1">
        <f>BT29-BT7</f>
        <v>4615356.3250000002</v>
      </c>
      <c r="BU42" s="1">
        <f>BU29-BU7</f>
        <v>4927237.2549999999</v>
      </c>
      <c r="BV42" s="1">
        <f>BV29-BV7</f>
        <v>5257352.7699999996</v>
      </c>
      <c r="BW42" s="1">
        <f>BW29-BW7</f>
        <v>5606539.3600000003</v>
      </c>
      <c r="BX42" s="1">
        <f>BX29-BX7</f>
        <v>5975647.3600000003</v>
      </c>
      <c r="BY42" s="1">
        <f>BY29-BY7</f>
        <v>6365538.6400000006</v>
      </c>
      <c r="BZ42" s="1">
        <f>BZ29-BZ7</f>
        <v>6777082.3399999999</v>
      </c>
      <c r="CA42" s="1">
        <f>CA29-CA7</f>
        <v>7211152.3399999999</v>
      </c>
      <c r="CB42" s="1">
        <f>CB29-CB7</f>
        <v>7668621.6600000001</v>
      </c>
      <c r="CC42" s="1">
        <f>CC29-CC7</f>
        <v>8150358.1099999994</v>
      </c>
      <c r="CD42" s="1">
        <f>CD29-CD7</f>
        <v>8657219.0600000005</v>
      </c>
      <c r="CE42" s="1">
        <f>CE29-CE7</f>
        <v>9190044.9399999995</v>
      </c>
      <c r="CF42" s="1">
        <f>CF29-CF7</f>
        <v>9749517.9499999993</v>
      </c>
      <c r="CG42" s="1">
        <f>CG29-CG7</f>
        <v>10336412.52</v>
      </c>
      <c r="CH42" s="1">
        <f>CH29-CH7</f>
        <v>10951463.880000001</v>
      </c>
      <c r="CI42" s="1">
        <f>CI29-CI7</f>
        <v>11595360.640000001</v>
      </c>
      <c r="CJ42" s="1">
        <f>CJ29-CJ7</f>
        <v>12268735.23</v>
      </c>
      <c r="CK42" s="1">
        <f>CK29-CK7</f>
        <v>12972154.49</v>
      </c>
      <c r="CL42" s="1">
        <f>CL29-CL7</f>
        <v>13706110.059999999</v>
      </c>
      <c r="CM42" s="1">
        <f>CM29-CM7</f>
        <v>14471008.710000001</v>
      </c>
      <c r="CN42" s="1">
        <f>CN29-CN7</f>
        <v>15267160.800000001</v>
      </c>
      <c r="CO42" s="1">
        <f>CO29-CO7</f>
        <v>16094770.850000001</v>
      </c>
      <c r="CP42" s="1">
        <f>CP29-CP7</f>
        <v>16953925.489999998</v>
      </c>
      <c r="CQ42" s="1">
        <f>CQ29-CQ7</f>
        <v>17844584.329999998</v>
      </c>
      <c r="CR42" s="1">
        <f>CR29-CR7</f>
        <v>18766568.449999999</v>
      </c>
      <c r="CS42" s="1">
        <f>CS29-CS7</f>
        <v>19719550.629999999</v>
      </c>
      <c r="CT42" s="1">
        <f>CT29-CT7</f>
        <v>20703046.84</v>
      </c>
      <c r="CU42" s="1">
        <f>CU29-CU7</f>
        <v>21716407.09</v>
      </c>
      <c r="CV42" s="1">
        <f>CV29-CV7</f>
        <v>22758807.27</v>
      </c>
      <c r="CW42" s="1">
        <f>CW29-CW7</f>
        <v>23829244.600000001</v>
      </c>
      <c r="CX42" s="1">
        <f>CX29-CX7</f>
        <v>24926530.66</v>
      </c>
      <c r="CY42" s="1">
        <f>CY29-CY7</f>
        <v>26049289.359999999</v>
      </c>
      <c r="CZ42" s="1">
        <f>CZ29-CZ7</f>
        <v>27195955.84</v>
      </c>
      <c r="DA42" s="1">
        <f>DA29-DA7</f>
        <v>28364775.789999999</v>
      </c>
      <c r="DB42" s="1">
        <f>DB29-DB7</f>
        <v>29553809.899999999</v>
      </c>
      <c r="DC42" s="1">
        <f>DC29-DC7</f>
        <v>30760937.039999999</v>
      </c>
      <c r="DD42" s="1">
        <f>DD29-DD7</f>
        <v>31983863.25</v>
      </c>
      <c r="DE42" s="1">
        <f>DE29-DE7</f>
        <v>33220129.530000001</v>
      </c>
      <c r="DF42" s="1">
        <f>DF29-DF7</f>
        <v>34467126.030000001</v>
      </c>
      <c r="DG42" s="1">
        <f>DG29-DG7</f>
        <v>35722104.350000001</v>
      </c>
      <c r="DH42" s="1">
        <f>DH29-DH7</f>
        <v>36982195.090000004</v>
      </c>
      <c r="DI42" s="1">
        <f>DI29-DI7</f>
        <v>38244425.770000003</v>
      </c>
      <c r="DJ42" s="1">
        <f>DJ29-DJ7</f>
        <v>39505741.520000003</v>
      </c>
      <c r="DK42" s="1">
        <f>DK29-DK7</f>
        <v>40763025.159999996</v>
      </c>
      <c r="DL42" s="1">
        <f>DL29-DL7</f>
        <v>42013123.460000001</v>
      </c>
      <c r="DM42" s="1">
        <f>DM29-DM7</f>
        <v>43252866.229999997</v>
      </c>
      <c r="DN42" s="1">
        <f>DN29-DN7</f>
        <v>44479093.700000003</v>
      </c>
      <c r="DO42" s="1">
        <f>DO29-DO7</f>
        <v>45688679.119999997</v>
      </c>
      <c r="DP42" s="1">
        <f>DP29-DP7</f>
        <v>46878553.810000002</v>
      </c>
      <c r="DQ42" s="1">
        <f>DQ29-DQ7</f>
        <v>48045727.670000002</v>
      </c>
      <c r="DR42" s="1">
        <f>DR29-DR7</f>
        <v>49187314.450000003</v>
      </c>
      <c r="DS42" s="1">
        <f>DS29-DS7</f>
        <v>50300549.700000003</v>
      </c>
      <c r="DT42" s="1">
        <f>DT29-DT7</f>
        <v>51382810.890000001</v>
      </c>
      <c r="DU42" s="1">
        <f>DU29-DU7</f>
        <v>52431634.659999996</v>
      </c>
      <c r="DV42" s="1">
        <f>DV29-DV7</f>
        <v>53444729.840000004</v>
      </c>
      <c r="DW42" s="1">
        <f>DW29-DW7</f>
        <v>54419993.120000005</v>
      </c>
      <c r="DX42" s="1">
        <f>DX29-DX7</f>
        <v>55355515.349999994</v>
      </c>
      <c r="DY42" s="1">
        <f>DY29-DY7</f>
        <v>56249592.349999994</v>
      </c>
      <c r="DZ42" s="1">
        <f>DZ29-DZ7</f>
        <v>57100727.299999997</v>
      </c>
      <c r="EA42" s="1">
        <f>EA29-EA7</f>
        <v>57907634.719999999</v>
      </c>
      <c r="EB42" s="1">
        <f>EB29-EB7</f>
        <v>58669242.239999995</v>
      </c>
      <c r="EC42" s="1">
        <f>EC29-EC7</f>
        <v>59384685.200000003</v>
      </c>
      <c r="ED42" s="1">
        <f>ED29-ED7</f>
        <v>60053308.340000004</v>
      </c>
      <c r="EE42" s="1">
        <f>EE29-EE7</f>
        <v>60674655.730000004</v>
      </c>
      <c r="EF42" s="1">
        <f>EF29-EF7</f>
        <v>61248466.269999996</v>
      </c>
      <c r="EG42" s="1">
        <f>EG29-EG7</f>
        <v>61774664.75</v>
      </c>
      <c r="EH42" s="1">
        <f>EH29-EH7</f>
        <v>62253352.060000002</v>
      </c>
      <c r="EI42" s="1">
        <f>EI29-EI7</f>
        <v>62684796.420000002</v>
      </c>
      <c r="EJ42" s="1">
        <f>EJ29-EJ7</f>
        <v>63069420.090000004</v>
      </c>
      <c r="EK42" s="1">
        <f>EK29-EK7</f>
        <v>63407791.719999999</v>
      </c>
      <c r="EL42" s="1">
        <f>EL29-EL7</f>
        <v>63700610.439999998</v>
      </c>
      <c r="EM42" s="1">
        <f>EM29-EM7</f>
        <v>63948697.989999995</v>
      </c>
      <c r="EN42" s="1">
        <f>EN29-EN7</f>
        <v>64152983.019999996</v>
      </c>
      <c r="EO42" s="1">
        <f>EO29-EO7</f>
        <v>64314495.579999998</v>
      </c>
      <c r="EP42" s="1">
        <f>EP29-EP7</f>
        <v>64434352.079999998</v>
      </c>
      <c r="EQ42" s="1">
        <f>EQ29-EQ7</f>
        <v>64513742.739999995</v>
      </c>
      <c r="ER42" s="1">
        <f>ER29-ER7</f>
        <v>64553925.560000002</v>
      </c>
      <c r="ES42" s="1">
        <f>ES29-ES7</f>
        <v>64556212.900000006</v>
      </c>
      <c r="ET42" s="1">
        <f>ET29-ET7</f>
        <v>64521966.799999997</v>
      </c>
      <c r="EU42" s="1">
        <f>EU29-EU7</f>
        <v>64452586.909999996</v>
      </c>
      <c r="EV42" s="1">
        <f>EV29-EV7</f>
        <v>64349503.099999994</v>
      </c>
      <c r="EW42" s="1">
        <f>EW29-EW7</f>
        <v>64214168.799999997</v>
      </c>
      <c r="EX42" s="1">
        <f>EX29-EX7</f>
        <v>64048053.019999996</v>
      </c>
      <c r="EY42" s="1">
        <f>EY29-EY7</f>
        <v>63852636.959999993</v>
      </c>
      <c r="EZ42" s="1">
        <f>EZ29-EZ7</f>
        <v>63629401.359999999</v>
      </c>
      <c r="FA42" s="1">
        <f>FA29-FA7</f>
        <v>63379830.329999998</v>
      </c>
      <c r="FB42" s="1">
        <f>FB29-FB7</f>
        <v>63105399.859999999</v>
      </c>
      <c r="FC42" s="1">
        <f>FC29-FC7</f>
        <v>62807576.739999995</v>
      </c>
      <c r="FD42" s="1">
        <f>FD29-FD7</f>
        <v>62487814.079999998</v>
      </c>
      <c r="FE42" s="1">
        <f>FE29-FE7</f>
        <v>62147545.230000004</v>
      </c>
      <c r="FF42" s="1">
        <f>FF29-FF7</f>
        <v>61788186.069999993</v>
      </c>
      <c r="FG42" s="1">
        <f>FG29-FG7</f>
        <v>61411123.760000005</v>
      </c>
      <c r="FH42" s="1">
        <f>FH29-FH7</f>
        <v>61017723.739999995</v>
      </c>
      <c r="FI42" s="1">
        <f>FI29-FI7</f>
        <v>60609319.099999994</v>
      </c>
      <c r="FJ42" s="1">
        <f>FJ29-FJ7</f>
        <v>60187212.159999996</v>
      </c>
      <c r="FK42" s="1">
        <f>FK29-FK7</f>
        <v>59752678.340000004</v>
      </c>
      <c r="FL42" s="1">
        <f>FL29-FL7</f>
        <v>59306954.159999996</v>
      </c>
      <c r="FM42" s="1">
        <f>FM29-FM7</f>
        <v>58851241.489999995</v>
      </c>
      <c r="FN42" s="1">
        <f>FN29-FN7</f>
        <v>58386703.890000001</v>
      </c>
      <c r="FO42" s="1">
        <f>FO29-FO7</f>
        <v>57914475.170000002</v>
      </c>
      <c r="FP42" s="1">
        <f>FP29-FP7</f>
        <v>57435639.920000002</v>
      </c>
      <c r="FQ42" s="1">
        <f>FQ29-FQ7</f>
        <v>56951250.239999995</v>
      </c>
      <c r="FR42" s="1">
        <f>FR29-FR7</f>
        <v>56462318.549999997</v>
      </c>
      <c r="FS42" s="1">
        <f>FS29-FS7</f>
        <v>55969810.319999993</v>
      </c>
      <c r="FT42" s="1">
        <f>FT29-FT7</f>
        <v>55474657.030000001</v>
      </c>
      <c r="FU42" s="1">
        <f>FU29-FU7</f>
        <v>54977745</v>
      </c>
      <c r="FV42" s="1">
        <f>FV29-FV7</f>
        <v>54479920.370000005</v>
      </c>
      <c r="FW42" s="1">
        <f>FW29-FW7</f>
        <v>53981989.980000004</v>
      </c>
      <c r="FX42" s="1">
        <f>FX29-FX7</f>
        <v>53484722.329999998</v>
      </c>
      <c r="FY42" s="1">
        <f>FY29-FY7</f>
        <v>52988836.540000007</v>
      </c>
      <c r="FZ42" s="1">
        <f>FZ29-FZ7</f>
        <v>52495015.219999999</v>
      </c>
      <c r="GA42" s="1">
        <f>GA29-GA7</f>
        <v>52003905.430000007</v>
      </c>
      <c r="GB42" s="1">
        <f>GB29-GB7</f>
        <v>51516111.569999993</v>
      </c>
      <c r="GC42" s="1">
        <f>GC29-GC7</f>
        <v>51032200.25</v>
      </c>
      <c r="GD42" s="1">
        <f>GD29-GD7</f>
        <v>50552697.140000001</v>
      </c>
      <c r="GE42" s="1">
        <f>GE29-GE7</f>
        <v>50078091.799999997</v>
      </c>
      <c r="GF42" s="1">
        <f>GF29-GF7</f>
        <v>49608838.530000001</v>
      </c>
      <c r="GG42" s="1">
        <f>GG29-GG7</f>
        <v>49145353.069999993</v>
      </c>
      <c r="GH42" s="1">
        <f>GH29-GH7</f>
        <v>48688021.420000002</v>
      </c>
      <c r="GI42" s="1">
        <f>GI29-GI7</f>
        <v>48237188.489999995</v>
      </c>
      <c r="GJ42" s="1">
        <f>GJ29-GJ7</f>
        <v>47793174.879999995</v>
      </c>
      <c r="GK42" s="1">
        <f>GK29-GK7</f>
        <v>47356265.450000003</v>
      </c>
      <c r="GL42" s="1">
        <f>GL29-GL7</f>
        <v>46926710.019999996</v>
      </c>
      <c r="GM42" s="1">
        <f>GM29-GM7</f>
        <v>46504735.959999993</v>
      </c>
      <c r="GN42" s="1">
        <f>GN29-GN7</f>
        <v>46090540.730000004</v>
      </c>
      <c r="GO42" s="1">
        <f>GO29-GO7</f>
        <v>45684288.480000004</v>
      </c>
    </row>
    <row r="43" spans="1:322" x14ac:dyDescent="0.25">
      <c r="A43" t="s">
        <v>10</v>
      </c>
      <c r="B43" s="1">
        <f>B30-B8</f>
        <v>-3.9099999994505197E-3</v>
      </c>
      <c r="C43" s="1">
        <f>C30-C8</f>
        <v>-3.9099999994505197E-3</v>
      </c>
      <c r="D43" s="1">
        <f>D30-D8</f>
        <v>-3.9099999994505197E-3</v>
      </c>
      <c r="E43" s="1">
        <f>E30-E8</f>
        <v>-1.5600000042468309E-3</v>
      </c>
      <c r="F43" s="1">
        <f>F30-F8</f>
        <v>-1.720000000204891E-3</v>
      </c>
      <c r="G43" s="1">
        <f>G30-G8</f>
        <v>-4.6899999942979775E-3</v>
      </c>
      <c r="H43" s="1">
        <f>H30-H8</f>
        <v>6.2000000616535544E-4</v>
      </c>
      <c r="I43" s="1">
        <f>I30-I8</f>
        <v>0</v>
      </c>
      <c r="J43" s="1">
        <f>J30-J8</f>
        <v>-1.2500000011641532E-3</v>
      </c>
      <c r="K43" s="1">
        <f>K30-K8</f>
        <v>5.0000000046566129E-3</v>
      </c>
      <c r="L43" s="1">
        <f>L30-L8</f>
        <v>3.1200000084936619E-3</v>
      </c>
      <c r="M43" s="1">
        <f>M30-M8</f>
        <v>2.5000000023283064E-3</v>
      </c>
      <c r="N43" s="1">
        <f>N30-N8</f>
        <v>-5.0000000046566129E-3</v>
      </c>
      <c r="O43" s="1">
        <f>O30-O8</f>
        <v>-77.144059999991441</v>
      </c>
      <c r="P43" s="1">
        <f>P30-P8</f>
        <v>-314.35687999999209</v>
      </c>
      <c r="Q43" s="1">
        <f>Q30-Q8</f>
        <v>-703.02188000000024</v>
      </c>
      <c r="R43" s="1">
        <f>R30-R8</f>
        <v>-1215.3462500000023</v>
      </c>
      <c r="S43" s="1">
        <f>S30-S8</f>
        <v>-1833.2206299999962</v>
      </c>
      <c r="T43" s="1">
        <f>T30-T8</f>
        <v>-2557.1371900000086</v>
      </c>
      <c r="U43" s="1">
        <f>U30-U8</f>
        <v>-3405.1668799999898</v>
      </c>
      <c r="V43" s="1">
        <f>V30-V8</f>
        <v>-4407.1712499999994</v>
      </c>
      <c r="W43" s="1">
        <f>W30-W8</f>
        <v>-5571.8521900000051</v>
      </c>
      <c r="X43" s="1">
        <f>X30-X8</f>
        <v>-6882.1396900000109</v>
      </c>
      <c r="Y43" s="1">
        <f>Y30-Y8</f>
        <v>-8300.2343799999944</v>
      </c>
      <c r="Z43" s="1">
        <f>Z30-Z8</f>
        <v>-9774.7543799999985</v>
      </c>
      <c r="AA43" s="1">
        <f>AA30-AA8</f>
        <v>-11252.433749999997</v>
      </c>
      <c r="AB43" s="1">
        <f>AB30-AB8</f>
        <v>-12688.918130000005</v>
      </c>
      <c r="AC43" s="1">
        <f>AC30-AC8</f>
        <v>-14054.513750000013</v>
      </c>
      <c r="AD43" s="1">
        <f>AD30-AD8</f>
        <v>-15335.413750000007</v>
      </c>
      <c r="AE43" s="1">
        <f>AE30-AE8</f>
        <v>-16531.450000000012</v>
      </c>
      <c r="AF43" s="1">
        <f>AF30-AF8</f>
        <v>-17650.430630000017</v>
      </c>
      <c r="AG43" s="1">
        <f>AG30-AG8</f>
        <v>-18668.307499999995</v>
      </c>
      <c r="AH43" s="1">
        <f>AH30-AH8</f>
        <v>-19524.548749999987</v>
      </c>
      <c r="AI43" s="1">
        <f>AI30-AI8</f>
        <v>-20129.443750000006</v>
      </c>
      <c r="AJ43" s="1">
        <f>AJ30-AJ8</f>
        <v>-20374.471879999997</v>
      </c>
      <c r="AK43" s="1">
        <f>AK30-AK8</f>
        <v>-20142.899999999994</v>
      </c>
      <c r="AL43" s="1">
        <f>AL30-AL8</f>
        <v>-19319.024380000017</v>
      </c>
      <c r="AM43" s="1">
        <f>AM30-AM8</f>
        <v>-17795.307499999995</v>
      </c>
      <c r="AN43" s="1">
        <f>AN30-AN8</f>
        <v>-15476.306249999994</v>
      </c>
      <c r="AO43" s="1">
        <f>AO30-AO8</f>
        <v>-12279.668750000012</v>
      </c>
      <c r="AP43" s="1">
        <f>AP30-AP8</f>
        <v>-8133.9112500000047</v>
      </c>
      <c r="AQ43" s="1">
        <f>AQ30-AQ8</f>
        <v>-2974.2237500000047</v>
      </c>
      <c r="AR43" s="1">
        <f>AR30-AR8</f>
        <v>3263.2287500000093</v>
      </c>
      <c r="AS43" s="1">
        <f>AS30-AS8</f>
        <v>10647.102499999979</v>
      </c>
      <c r="AT43" s="1">
        <f>AT30-AT8</f>
        <v>19256.65625</v>
      </c>
      <c r="AU43" s="1">
        <f>AU30-AU8</f>
        <v>29186.528749999998</v>
      </c>
      <c r="AV43" s="1">
        <f>AV30-AV8</f>
        <v>40550.903749999998</v>
      </c>
      <c r="AW43" s="1">
        <f>AW30-AW8</f>
        <v>53487.397500000021</v>
      </c>
      <c r="AX43" s="1">
        <f>AX30-AX8</f>
        <v>68160.672499999986</v>
      </c>
      <c r="AY43" s="1">
        <f>AY30-AY8</f>
        <v>84766.722499999974</v>
      </c>
      <c r="AZ43" s="1">
        <f>AZ30-AZ8</f>
        <v>103537.5675</v>
      </c>
      <c r="BA43" s="1">
        <f>BA30-BA8</f>
        <v>124746.08999999997</v>
      </c>
      <c r="BB43" s="1">
        <f>BB30-BB8</f>
        <v>148709.55125000002</v>
      </c>
      <c r="BC43" s="1">
        <f>BC30-BC8</f>
        <v>175791.90874999994</v>
      </c>
      <c r="BD43" s="1">
        <f>BD30-BD8</f>
        <v>206404.59125000006</v>
      </c>
      <c r="BE43" s="1">
        <f>BE30-BE8</f>
        <v>241006.51624999999</v>
      </c>
      <c r="BF43" s="1">
        <f>BF30-BF8</f>
        <v>280104.34999999998</v>
      </c>
      <c r="BG43" s="1">
        <f>BG30-BG8</f>
        <v>324253.99750000006</v>
      </c>
      <c r="BH43" s="1">
        <f>BH30-BH8</f>
        <v>374064.52249999996</v>
      </c>
      <c r="BI43" s="1">
        <f>BI30-BI8</f>
        <v>430205.375</v>
      </c>
      <c r="BJ43" s="1">
        <f>BJ30-BJ8</f>
        <v>493416.90250000008</v>
      </c>
      <c r="BK43" s="1">
        <f>BK30-BK8</f>
        <v>564525.15500000003</v>
      </c>
      <c r="BL43" s="1">
        <f>BL30-BL8</f>
        <v>644459.76</v>
      </c>
      <c r="BM43" s="1">
        <f>BM30-BM8</f>
        <v>734275.02499999991</v>
      </c>
      <c r="BN43" s="1">
        <f>BN30-BN8</f>
        <v>835173.88500000001</v>
      </c>
      <c r="BO43" s="1">
        <f>BO30-BO8</f>
        <v>948533.97500000009</v>
      </c>
      <c r="BP43" s="1">
        <f>BP30-BP8</f>
        <v>1075936.5900000001</v>
      </c>
      <c r="BQ43" s="1">
        <f>BQ30-BQ8</f>
        <v>1219198.18</v>
      </c>
      <c r="BR43" s="1">
        <f>BR30-BR8</f>
        <v>1380405.6124999998</v>
      </c>
      <c r="BS43" s="1">
        <f>BS30-BS8</f>
        <v>1561956.0350000001</v>
      </c>
      <c r="BT43" s="1">
        <f>BT30-BT8</f>
        <v>1766602.1099999999</v>
      </c>
      <c r="BU43" s="1">
        <f>BU30-BU8</f>
        <v>1997504.6425000001</v>
      </c>
      <c r="BV43" s="1">
        <f>BV30-BV8</f>
        <v>2258292.9075000002</v>
      </c>
      <c r="BW43" s="1">
        <f>BW30-BW8</f>
        <v>2553135.9024999999</v>
      </c>
      <c r="BX43" s="1">
        <f>BX30-BX8</f>
        <v>2886825.4325000001</v>
      </c>
      <c r="BY43" s="1">
        <f>BY30-BY8</f>
        <v>3264874.6174999997</v>
      </c>
      <c r="BZ43" s="1">
        <f>BZ30-BZ8</f>
        <v>3693635.3550000004</v>
      </c>
      <c r="CA43" s="1">
        <f>CA30-CA8</f>
        <v>4180438.9950000001</v>
      </c>
      <c r="CB43" s="1">
        <f>CB30-CB8</f>
        <v>4733766.03</v>
      </c>
      <c r="CC43" s="1">
        <f>CC30-CC8</f>
        <v>5363450.1500000004</v>
      </c>
      <c r="CD43" s="1">
        <f>CD30-CD8</f>
        <v>6080924.1200000001</v>
      </c>
      <c r="CE43" s="1">
        <f>CE30-CE8</f>
        <v>6899515.7949999999</v>
      </c>
      <c r="CF43" s="1">
        <f>CF30-CF8</f>
        <v>7834803.3800000008</v>
      </c>
      <c r="CG43" s="1">
        <f>CG30-CG8</f>
        <v>8884886.1899999995</v>
      </c>
      <c r="CH43" s="1">
        <f>CH30-CH8</f>
        <v>10019029.23</v>
      </c>
      <c r="CI43" s="1">
        <f>CI30-CI8</f>
        <v>11188566.77</v>
      </c>
      <c r="CJ43" s="1">
        <f>CJ30-CJ8</f>
        <v>12345559.359999999</v>
      </c>
      <c r="CK43" s="1">
        <f>CK30-CK8</f>
        <v>13450042.545</v>
      </c>
      <c r="CL43" s="1">
        <f>CL30-CL8</f>
        <v>14470679.404999999</v>
      </c>
      <c r="CM43" s="1">
        <f>CM30-CM8</f>
        <v>15384904.065000001</v>
      </c>
      <c r="CN43" s="1">
        <f>CN30-CN8</f>
        <v>16178423.605</v>
      </c>
      <c r="CO43" s="1">
        <f>CO30-CO8</f>
        <v>16844217.324999999</v>
      </c>
      <c r="CP43" s="1">
        <f>CP30-CP8</f>
        <v>17381244.245000001</v>
      </c>
      <c r="CQ43" s="1">
        <f>CQ30-CQ8</f>
        <v>17793055.600000001</v>
      </c>
      <c r="CR43" s="1">
        <f>CR30-CR8</f>
        <v>18086457.960000001</v>
      </c>
      <c r="CS43" s="1">
        <f>CS30-CS8</f>
        <v>18270321.905000001</v>
      </c>
      <c r="CT43" s="1">
        <f>CT30-CT8</f>
        <v>18354585.824999999</v>
      </c>
      <c r="CU43" s="1">
        <f>CU30-CU8</f>
        <v>18349470.75</v>
      </c>
      <c r="CV43" s="1">
        <f>CV30-CV8</f>
        <v>18264898.82</v>
      </c>
      <c r="CW43" s="1">
        <f>CW30-CW8</f>
        <v>18113155.129999999</v>
      </c>
      <c r="CX43" s="1">
        <f>CX30-CX8</f>
        <v>17910489.190000001</v>
      </c>
      <c r="CY43" s="1">
        <f>CY30-CY8</f>
        <v>17677296.449999999</v>
      </c>
      <c r="CZ43" s="1">
        <f>CZ30-CZ8</f>
        <v>17439145.18</v>
      </c>
      <c r="DA43" s="1">
        <f>DA30-DA8</f>
        <v>17220132.760000002</v>
      </c>
      <c r="DB43" s="1">
        <f>DB30-DB8</f>
        <v>17039653.489999998</v>
      </c>
      <c r="DC43" s="1">
        <f>DC30-DC8</f>
        <v>16911202.920000002</v>
      </c>
      <c r="DD43" s="1">
        <f>DD30-DD8</f>
        <v>16842362.649999999</v>
      </c>
      <c r="DE43" s="1">
        <f>DE30-DE8</f>
        <v>16835429.629999999</v>
      </c>
      <c r="DF43" s="1">
        <f>DF30-DF8</f>
        <v>16888348.050000001</v>
      </c>
      <c r="DG43" s="1">
        <f>DG30-DG8</f>
        <v>16995733.109999999</v>
      </c>
      <c r="DH43" s="1">
        <f>DH30-DH8</f>
        <v>17149856.460000001</v>
      </c>
      <c r="DI43" s="1">
        <f>DI30-DI8</f>
        <v>17341518.120000001</v>
      </c>
      <c r="DJ43" s="1">
        <f>DJ30-DJ8</f>
        <v>17560775.239999998</v>
      </c>
      <c r="DK43" s="1">
        <f>DK30-DK8</f>
        <v>17797516.16</v>
      </c>
      <c r="DL43" s="1">
        <f>DL30-DL8</f>
        <v>18041891.829999998</v>
      </c>
      <c r="DM43" s="1">
        <f>DM30-DM8</f>
        <v>18284621.190000001</v>
      </c>
      <c r="DN43" s="1">
        <f>DN30-DN8</f>
        <v>18517192.16</v>
      </c>
      <c r="DO43" s="1">
        <f>DO30-DO8</f>
        <v>18732321.57</v>
      </c>
      <c r="DP43" s="1">
        <f>DP30-DP8</f>
        <v>18924322.739999998</v>
      </c>
      <c r="DQ43" s="1">
        <f>DQ30-DQ8</f>
        <v>19088663.300000001</v>
      </c>
      <c r="DR43" s="1">
        <f>DR30-DR8</f>
        <v>19221676.170000002</v>
      </c>
      <c r="DS43" s="1">
        <f>DS30-DS8</f>
        <v>19320373.940000001</v>
      </c>
      <c r="DT43" s="1">
        <f>DT30-DT8</f>
        <v>19382334.18</v>
      </c>
      <c r="DU43" s="1">
        <f>DU30-DU8</f>
        <v>19405626.809999999</v>
      </c>
      <c r="DV43" s="1">
        <f>DV30-DV8</f>
        <v>19388770.399999999</v>
      </c>
      <c r="DW43" s="1">
        <f>DW30-DW8</f>
        <v>19330705.260000002</v>
      </c>
      <c r="DX43" s="1">
        <f>DX30-DX8</f>
        <v>19230773.16</v>
      </c>
      <c r="DY43" s="1">
        <f>DY30-DY8</f>
        <v>19088704.489999998</v>
      </c>
      <c r="DZ43" s="1">
        <f>DZ30-DZ8</f>
        <v>18904603.469999999</v>
      </c>
      <c r="EA43" s="1">
        <f>EA30-EA8</f>
        <v>18678934.710000001</v>
      </c>
      <c r="EB43" s="1">
        <f>EB30-EB8</f>
        <v>18412505.309999999</v>
      </c>
      <c r="EC43" s="1">
        <f>EC30-EC8</f>
        <v>18106445.309999999</v>
      </c>
      <c r="ED43" s="1">
        <f>ED30-ED8</f>
        <v>17762186.960000001</v>
      </c>
      <c r="EE43" s="1">
        <f>EE30-EE8</f>
        <v>17381437.890000001</v>
      </c>
      <c r="EF43" s="1">
        <f>EF30-EF8</f>
        <v>16966155.5</v>
      </c>
      <c r="EG43" s="1">
        <f>EG30-EG8</f>
        <v>16518517.530000001</v>
      </c>
      <c r="EH43" s="1">
        <f>EH30-EH8</f>
        <v>16040890.75</v>
      </c>
      <c r="EI43" s="1">
        <f>EI30-EI8</f>
        <v>15535800.82</v>
      </c>
      <c r="EJ43" s="1">
        <f>EJ30-EJ8</f>
        <v>15005900.370000001</v>
      </c>
      <c r="EK43" s="1">
        <f>EK30-EK8</f>
        <v>14453935.739999998</v>
      </c>
      <c r="EL43" s="1">
        <f>EL30-EL8</f>
        <v>13882717.98</v>
      </c>
      <c r="EM43" s="1">
        <f>EM30-EM8</f>
        <v>13295092.010000002</v>
      </c>
      <c r="EN43" s="1">
        <f>EN30-EN8</f>
        <v>12693908.309999999</v>
      </c>
      <c r="EO43" s="1">
        <f>EO30-EO8</f>
        <v>12081996.550000001</v>
      </c>
      <c r="EP43" s="1">
        <f>EP30-EP8</f>
        <v>11462140.879999999</v>
      </c>
      <c r="EQ43" s="1">
        <f>EQ30-EQ8</f>
        <v>10837057.629999999</v>
      </c>
      <c r="ER43" s="1">
        <f>ER30-ER8</f>
        <v>10209375.530000001</v>
      </c>
      <c r="ES43" s="1">
        <f>ES30-ES8</f>
        <v>9581619.620000001</v>
      </c>
      <c r="ET43" s="1">
        <f>ET30-ET8</f>
        <v>8956195.2600000016</v>
      </c>
      <c r="EU43" s="1">
        <f>EU30-EU8</f>
        <v>8335376.8100000005</v>
      </c>
      <c r="EV43" s="1">
        <f>EV30-EV8</f>
        <v>7721297.8499999996</v>
      </c>
      <c r="EW43" s="1">
        <f>EW30-EW8</f>
        <v>7115943.8200000003</v>
      </c>
      <c r="EX43" s="1">
        <f>EX30-EX8</f>
        <v>6521149.5</v>
      </c>
      <c r="EY43" s="1">
        <f>EY30-EY8</f>
        <v>5938592.5299999993</v>
      </c>
      <c r="EZ43" s="1">
        <f>EZ30-EZ8</f>
        <v>5369795.3900000006</v>
      </c>
      <c r="FA43" s="1">
        <f>FA30-FA8</f>
        <v>4816124.57</v>
      </c>
      <c r="FB43" s="1">
        <f>FB30-FB8</f>
        <v>4278793.1500000004</v>
      </c>
      <c r="FC43" s="1">
        <f>FC30-FC8</f>
        <v>3758864.75</v>
      </c>
      <c r="FD43" s="1">
        <f>FD30-FD8</f>
        <v>3257258.4299999997</v>
      </c>
      <c r="FE43" s="1">
        <f>FE30-FE8</f>
        <v>2774753.4700000007</v>
      </c>
      <c r="FF43" s="1">
        <f>FF30-FF8</f>
        <v>2311995.7799999993</v>
      </c>
      <c r="FG43" s="1">
        <f>FG30-FG8</f>
        <v>1869503.7699999996</v>
      </c>
      <c r="FH43" s="1">
        <f>FH30-FH8</f>
        <v>1447670.4600000009</v>
      </c>
      <c r="FI43" s="1">
        <f>FI30-FI8</f>
        <v>1046687.8499999996</v>
      </c>
      <c r="FJ43" s="1">
        <f>FJ30-FJ8</f>
        <v>666605.16999999993</v>
      </c>
      <c r="FK43" s="1">
        <f>FK30-FK8</f>
        <v>307368.09999999963</v>
      </c>
      <c r="FL43" s="1">
        <f>FL30-FL8</f>
        <v>-31153.230000000447</v>
      </c>
      <c r="FM43" s="1">
        <f>FM30-FM8</f>
        <v>-349148.49000000022</v>
      </c>
      <c r="FN43" s="1">
        <f>FN30-FN8</f>
        <v>-646855.78999999911</v>
      </c>
      <c r="FO43" s="1">
        <f>FO30-FO8</f>
        <v>-924552.6799999997</v>
      </c>
      <c r="FP43" s="1">
        <f>FP30-FP8</f>
        <v>-1182553.5500000007</v>
      </c>
      <c r="FQ43" s="1">
        <f>FQ30-FQ8</f>
        <v>-1421207.5</v>
      </c>
      <c r="FR43" s="1">
        <f>FR30-FR8</f>
        <v>-1640894.71</v>
      </c>
      <c r="FS43" s="1">
        <f>FS30-FS8</f>
        <v>-1842025.1500000004</v>
      </c>
      <c r="FT43" s="1">
        <f>FT30-FT8</f>
        <v>-2025035.88</v>
      </c>
      <c r="FU43" s="1">
        <f>FU30-FU8</f>
        <v>-2190391.6799999997</v>
      </c>
      <c r="FV43" s="1">
        <f>FV30-FV8</f>
        <v>-2338582.1900000004</v>
      </c>
      <c r="FW43" s="1">
        <f>FW30-FW8</f>
        <v>-2470121.3600000003</v>
      </c>
      <c r="FX43" s="1">
        <f>FX30-FX8</f>
        <v>-2585542.41</v>
      </c>
      <c r="FY43" s="1">
        <f>FY30-FY8</f>
        <v>-2685398.9800000004</v>
      </c>
      <c r="FZ43" s="1">
        <f>FZ30-FZ8</f>
        <v>-2770261.76</v>
      </c>
      <c r="GA43" s="1">
        <f>GA30-GA8</f>
        <v>-2840716.29</v>
      </c>
      <c r="GB43" s="1">
        <f>GB30-GB8</f>
        <v>-2897360.16</v>
      </c>
      <c r="GC43" s="1">
        <f>GC30-GC8</f>
        <v>-2940800.3</v>
      </c>
      <c r="GD43" s="1">
        <f>GD30-GD8</f>
        <v>-2971652.6500000004</v>
      </c>
      <c r="GE43" s="1">
        <f>GE30-GE8</f>
        <v>-2990535.91</v>
      </c>
      <c r="GF43" s="1">
        <f>GF30-GF8</f>
        <v>-2998074.5300000003</v>
      </c>
      <c r="GG43" s="1">
        <f>GG30-GG8</f>
        <v>-2994890.8</v>
      </c>
      <c r="GH43" s="1">
        <f>GH30-GH8</f>
        <v>-2981608.1399999997</v>
      </c>
      <c r="GI43" s="1">
        <f>GI30-GI8</f>
        <v>-2958843.45</v>
      </c>
      <c r="GJ43" s="1">
        <f>GJ30-GJ8</f>
        <v>-2927209.6500000004</v>
      </c>
      <c r="GK43" s="1">
        <f>GK30-GK8</f>
        <v>-2887311.1900000004</v>
      </c>
      <c r="GL43" s="1">
        <f>GL30-GL8</f>
        <v>-2839743.7800000003</v>
      </c>
      <c r="GM43" s="1">
        <f>GM30-GM8</f>
        <v>-2785085.7199999997</v>
      </c>
      <c r="GN43" s="1">
        <f>GN30-GN8</f>
        <v>-2723871.1100000003</v>
      </c>
      <c r="GO43" s="1">
        <f>GO30-GO8</f>
        <v>-2656620.54</v>
      </c>
    </row>
    <row r="44" spans="1:322" x14ac:dyDescent="0.25">
      <c r="A44" t="s">
        <v>11</v>
      </c>
      <c r="B44" s="1">
        <f>B31-B9</f>
        <v>-9.8000000070896931E-4</v>
      </c>
      <c r="C44" s="1">
        <f>C31-C9</f>
        <v>-9.8000000070896931E-4</v>
      </c>
      <c r="D44" s="1">
        <f>D31-D9</f>
        <v>3.7100000008649658E-3</v>
      </c>
      <c r="E44" s="1">
        <f>E31-E9</f>
        <v>-3.2419999999547144E-2</v>
      </c>
      <c r="F44" s="1">
        <f>F31-F9</f>
        <v>0.3308999999990192</v>
      </c>
      <c r="G44" s="1">
        <f>G31-G9</f>
        <v>116.3085200000005</v>
      </c>
      <c r="H44" s="1">
        <f>H31-H9</f>
        <v>356.4086299999999</v>
      </c>
      <c r="I44" s="1">
        <f>I31-I9</f>
        <v>698.40308999999979</v>
      </c>
      <c r="J44" s="1">
        <f>J31-J9</f>
        <v>1126.7676599999995</v>
      </c>
      <c r="K44" s="1">
        <f>K31-K9</f>
        <v>1631.045619999999</v>
      </c>
      <c r="L44" s="1">
        <f>L31-L9</f>
        <v>2204.5968000000012</v>
      </c>
      <c r="M44" s="1">
        <f>M31-M9</f>
        <v>2853.3812499999985</v>
      </c>
      <c r="N44" s="1">
        <f>N31-N9</f>
        <v>3749.9375</v>
      </c>
      <c r="O44" s="1">
        <f>O31-O9</f>
        <v>4917.4014800000004</v>
      </c>
      <c r="P44" s="1">
        <f>P31-P9</f>
        <v>6382.6483600000029</v>
      </c>
      <c r="Q44" s="1">
        <f>Q31-Q9</f>
        <v>8173.521090000002</v>
      </c>
      <c r="R44" s="1">
        <f>R31-R9</f>
        <v>10312.44281</v>
      </c>
      <c r="S44" s="1">
        <f>S31-S9</f>
        <v>12815.567729999999</v>
      </c>
      <c r="T44" s="1">
        <f>T31-T9</f>
        <v>15694.198979999997</v>
      </c>
      <c r="U44" s="1">
        <f>U31-U9</f>
        <v>18956.853750000002</v>
      </c>
      <c r="V44" s="1">
        <f>V31-V9</f>
        <v>22611.270780000003</v>
      </c>
      <c r="W44" s="1">
        <f>W31-W9</f>
        <v>26665.746869999995</v>
      </c>
      <c r="X44" s="1">
        <f>X31-X9</f>
        <v>31129.930079999998</v>
      </c>
      <c r="Y44" s="1">
        <f>Y31-Y9</f>
        <v>36015.446089999998</v>
      </c>
      <c r="Z44" s="1">
        <f>Z31-Z9</f>
        <v>41336.477660000004</v>
      </c>
      <c r="AA44" s="1">
        <f>AA31-AA9</f>
        <v>47110.044369999996</v>
      </c>
      <c r="AB44" s="1">
        <f>AB31-AB9</f>
        <v>53356.567660000001</v>
      </c>
      <c r="AC44" s="1">
        <f>AC31-AC9</f>
        <v>60100.553910000002</v>
      </c>
      <c r="AD44" s="1">
        <f>AD31-AD9</f>
        <v>67371.344530000002</v>
      </c>
      <c r="AE44" s="1">
        <f>AE31-AE9</f>
        <v>75203.756870000012</v>
      </c>
      <c r="AF44" s="1">
        <f>AF31-AF9</f>
        <v>83638.486409999998</v>
      </c>
      <c r="AG44" s="1">
        <f>AG31-AG9</f>
        <v>92722.134220000007</v>
      </c>
      <c r="AH44" s="1">
        <f>AH31-AH9</f>
        <v>102504.79358999999</v>
      </c>
      <c r="AI44" s="1">
        <f>AI31-AI9</f>
        <v>113037.46875</v>
      </c>
      <c r="AJ44" s="1">
        <f>AJ31-AJ9</f>
        <v>124370.0275</v>
      </c>
      <c r="AK44" s="1">
        <f>AK31-AK9</f>
        <v>136549.86781</v>
      </c>
      <c r="AL44" s="1">
        <f>AL31-AL9</f>
        <v>149621.41172</v>
      </c>
      <c r="AM44" s="1">
        <f>AM31-AM9</f>
        <v>163626.21406</v>
      </c>
      <c r="AN44" s="1">
        <f>AN31-AN9</f>
        <v>178603.60202999998</v>
      </c>
      <c r="AO44" s="1">
        <f>AO31-AO9</f>
        <v>194591.62781000001</v>
      </c>
      <c r="AP44" s="1">
        <f>AP31-AP9</f>
        <v>211628.14812</v>
      </c>
      <c r="AQ44" s="1">
        <f>AQ31-AQ9</f>
        <v>229751.81031</v>
      </c>
      <c r="AR44" s="1">
        <f>AR31-AR9</f>
        <v>249002.80843999996</v>
      </c>
      <c r="AS44" s="1">
        <f>AS31-AS9</f>
        <v>269423.33500000002</v>
      </c>
      <c r="AT44" s="1">
        <f>AT31-AT9</f>
        <v>291057.65922000003</v>
      </c>
      <c r="AU44" s="1">
        <f>AU31-AU9</f>
        <v>313951.91266000003</v>
      </c>
      <c r="AV44" s="1">
        <f>AV31-AV9</f>
        <v>338153.58312000002</v>
      </c>
      <c r="AW44" s="1">
        <f>AW31-AW9</f>
        <v>363710.72297</v>
      </c>
      <c r="AX44" s="1">
        <f>AX31-AX9</f>
        <v>390670.90687000001</v>
      </c>
      <c r="AY44" s="1">
        <f>AY31-AY9</f>
        <v>419080.08750000002</v>
      </c>
      <c r="AZ44" s="1">
        <f>AZ31-AZ9</f>
        <v>448980.96030999999</v>
      </c>
      <c r="BA44" s="1">
        <f>BA31-BA9</f>
        <v>480411.25875000004</v>
      </c>
      <c r="BB44" s="1">
        <f>BB31-BB9</f>
        <v>513401.64030999993</v>
      </c>
      <c r="BC44" s="1">
        <f>BC31-BC9</f>
        <v>547973.28749999998</v>
      </c>
      <c r="BD44" s="1">
        <f>BD31-BD9</f>
        <v>584135.53249999997</v>
      </c>
      <c r="BE44" s="1">
        <f>BE31-BE9</f>
        <v>621883.29469000001</v>
      </c>
      <c r="BF44" s="1">
        <f>BF31-BF9</f>
        <v>661194.59531</v>
      </c>
      <c r="BG44" s="1">
        <f>BG31-BG9</f>
        <v>702028.02061999997</v>
      </c>
      <c r="BH44" s="1">
        <f>BH31-BH9</f>
        <v>744320.11311999999</v>
      </c>
      <c r="BI44" s="1">
        <f>BI31-BI9</f>
        <v>787982.52249999996</v>
      </c>
      <c r="BJ44" s="1">
        <f>BJ31-BJ9</f>
        <v>832898.65686999995</v>
      </c>
      <c r="BK44" s="1">
        <f>BK31-BK9</f>
        <v>878919.70499999996</v>
      </c>
      <c r="BL44" s="1">
        <f>BL31-BL9</f>
        <v>925859.67500000005</v>
      </c>
      <c r="BM44" s="1">
        <f>BM31-BM9</f>
        <v>973489.3912500001</v>
      </c>
      <c r="BN44" s="1">
        <f>BN31-BN9</f>
        <v>1021528.9996900001</v>
      </c>
      <c r="BO44" s="1">
        <f>BO31-BO9</f>
        <v>1069639.12469</v>
      </c>
      <c r="BP44" s="1">
        <f>BP31-BP9</f>
        <v>1117410.2378100001</v>
      </c>
      <c r="BQ44" s="1">
        <f>BQ31-BQ9</f>
        <v>1164350.25562</v>
      </c>
      <c r="BR44" s="1">
        <f>BR31-BR9</f>
        <v>1209870.1274999999</v>
      </c>
      <c r="BS44" s="1">
        <f>BS31-BS9</f>
        <v>1253267.19</v>
      </c>
      <c r="BT44" s="1">
        <f>BT31-BT9</f>
        <v>1293706.0281199999</v>
      </c>
      <c r="BU44" s="1">
        <f>BU31-BU9</f>
        <v>1330196.3406199999</v>
      </c>
      <c r="BV44" s="1">
        <f>BV31-BV9</f>
        <v>1361567.7224999999</v>
      </c>
      <c r="BW44" s="1">
        <f>BW31-BW9</f>
        <v>1386440.4337500001</v>
      </c>
      <c r="BX44" s="1">
        <f>BX31-BX9</f>
        <v>1403191.8049999999</v>
      </c>
      <c r="BY44" s="1">
        <f>BY31-BY9</f>
        <v>1409917.38625</v>
      </c>
      <c r="BZ44" s="1">
        <f>BZ31-BZ9</f>
        <v>1404386.0037499999</v>
      </c>
      <c r="CA44" s="1">
        <f>CA31-CA9</f>
        <v>1383987.49</v>
      </c>
      <c r="CB44" s="1">
        <f>CB31-CB9</f>
        <v>1345671.58812</v>
      </c>
      <c r="CC44" s="1">
        <f>CC31-CC9</f>
        <v>1285876.44625</v>
      </c>
      <c r="CD44" s="1">
        <f>CD31-CD9</f>
        <v>1235271.01125</v>
      </c>
      <c r="CE44" s="1">
        <f>CE31-CE9</f>
        <v>1212199.62375</v>
      </c>
      <c r="CF44" s="1">
        <f>CF31-CF9</f>
        <v>1210028.8975</v>
      </c>
      <c r="CG44" s="1">
        <f>CG31-CG9</f>
        <v>1223873.4937499999</v>
      </c>
      <c r="CH44" s="1">
        <f>CH31-CH9</f>
        <v>1250082.9312499999</v>
      </c>
      <c r="CI44" s="1">
        <f>CI31-CI9</f>
        <v>1285920.9175</v>
      </c>
      <c r="CJ44" s="1">
        <f>CJ31-CJ9</f>
        <v>1329326.42625</v>
      </c>
      <c r="CK44" s="1">
        <f>CK31-CK9</f>
        <v>1378735.9012500001</v>
      </c>
      <c r="CL44" s="1">
        <f>CL31-CL9</f>
        <v>1432950.60625</v>
      </c>
      <c r="CM44" s="1">
        <f>CM31-CM9</f>
        <v>1491037.875</v>
      </c>
      <c r="CN44" s="1">
        <f>CN31-CN9</f>
        <v>1552257.3825000001</v>
      </c>
      <c r="CO44" s="1">
        <f>CO31-CO9</f>
        <v>1616006.2224999999</v>
      </c>
      <c r="CP44" s="1">
        <f>CP31-CP9</f>
        <v>1681778.0725</v>
      </c>
      <c r="CQ44" s="1">
        <f>CQ31-CQ9</f>
        <v>1749132.7949999999</v>
      </c>
      <c r="CR44" s="1">
        <f>CR31-CR9</f>
        <v>1817673.7725</v>
      </c>
      <c r="CS44" s="1">
        <f>CS31-CS9</f>
        <v>1887031.5049999999</v>
      </c>
      <c r="CT44" s="1">
        <f>CT31-CT9</f>
        <v>1956851.4075000002</v>
      </c>
      <c r="CU44" s="1">
        <f>CU31-CU9</f>
        <v>2026785.3325</v>
      </c>
      <c r="CV44" s="1">
        <f>CV31-CV9</f>
        <v>2096485.5499999998</v>
      </c>
      <c r="CW44" s="1">
        <f>CW31-CW9</f>
        <v>2165600.9587500002</v>
      </c>
      <c r="CX44" s="1">
        <f>CX31-CX9</f>
        <v>2233775.0499999998</v>
      </c>
      <c r="CY44" s="1">
        <f>CY31-CY9</f>
        <v>2300644.9550000001</v>
      </c>
      <c r="CZ44" s="1">
        <f>CZ31-CZ9</f>
        <v>2365841.8475000001</v>
      </c>
      <c r="DA44" s="1">
        <f>DA31-DA9</f>
        <v>2428992.3224999998</v>
      </c>
      <c r="DB44" s="1">
        <f>DB31-DB9</f>
        <v>2489719.9925000002</v>
      </c>
      <c r="DC44" s="1">
        <f>DC31-DC9</f>
        <v>2547648.5775000001</v>
      </c>
      <c r="DD44" s="1">
        <f>DD31-DD9</f>
        <v>2602404.59</v>
      </c>
      <c r="DE44" s="1">
        <f>DE31-DE9</f>
        <v>2653621.2200000002</v>
      </c>
      <c r="DF44" s="1">
        <f>DF31-DF9</f>
        <v>2700941.8574999999</v>
      </c>
      <c r="DG44" s="1">
        <f>DG31-DG9</f>
        <v>2744024.3624999998</v>
      </c>
      <c r="DH44" s="1">
        <f>DH31-DH9</f>
        <v>2782544.9375</v>
      </c>
      <c r="DI44" s="1">
        <f>DI31-DI9</f>
        <v>2816202.42</v>
      </c>
      <c r="DJ44" s="1">
        <f>DJ31-DJ9</f>
        <v>2844722.1175000002</v>
      </c>
      <c r="DK44" s="1">
        <f>DK31-DK9</f>
        <v>2867859.57</v>
      </c>
      <c r="DL44" s="1">
        <f>DL31-DL9</f>
        <v>2885404.1274999999</v>
      </c>
      <c r="DM44" s="1">
        <f>DM31-DM9</f>
        <v>2897181.8475000001</v>
      </c>
      <c r="DN44" s="1">
        <f>DN31-DN9</f>
        <v>2903058.0775000001</v>
      </c>
      <c r="DO44" s="1">
        <f>DO31-DO9</f>
        <v>2902939.55</v>
      </c>
      <c r="DP44" s="1">
        <f>DP31-DP9</f>
        <v>2896775.64</v>
      </c>
      <c r="DQ44" s="1">
        <f>DQ31-DQ9</f>
        <v>2884559.3450000002</v>
      </c>
      <c r="DR44" s="1">
        <f>DR31-DR9</f>
        <v>2866327.085</v>
      </c>
      <c r="DS44" s="1">
        <f>DS31-DS9</f>
        <v>2842158.52</v>
      </c>
      <c r="DT44" s="1">
        <f>DT31-DT9</f>
        <v>2812175.09</v>
      </c>
      <c r="DU44" s="1">
        <f>DU31-DU9</f>
        <v>2776538.1575000002</v>
      </c>
      <c r="DV44" s="1">
        <f>DV31-DV9</f>
        <v>2735446.8250000002</v>
      </c>
      <c r="DW44" s="1">
        <f>DW31-DW9</f>
        <v>2689134.9550000001</v>
      </c>
      <c r="DX44" s="1">
        <f>DX31-DX9</f>
        <v>2637867.8374999999</v>
      </c>
      <c r="DY44" s="1">
        <f>DY31-DY9</f>
        <v>2581938.5649999999</v>
      </c>
      <c r="DZ44" s="1">
        <f>DZ31-DZ9</f>
        <v>2521664.1549999998</v>
      </c>
      <c r="EA44" s="1">
        <f>EA31-EA9</f>
        <v>2457381.2400000002</v>
      </c>
      <c r="EB44" s="1">
        <f>EB31-EB9</f>
        <v>2389442.15</v>
      </c>
      <c r="EC44" s="1">
        <f>EC31-EC9</f>
        <v>2318210.7000000002</v>
      </c>
      <c r="ED44" s="1">
        <f>ED31-ED9</f>
        <v>2244058.0150000001</v>
      </c>
      <c r="EE44" s="1">
        <f>EE31-EE9</f>
        <v>2167358.56</v>
      </c>
      <c r="EF44" s="1">
        <f>EF31-EF9</f>
        <v>2088486.6150000002</v>
      </c>
      <c r="EG44" s="1">
        <f>EG31-EG9</f>
        <v>2007812.6549999998</v>
      </c>
      <c r="EH44" s="1">
        <f>EH31-EH9</f>
        <v>1925700.1800000002</v>
      </c>
      <c r="EI44" s="1">
        <f>EI31-EI9</f>
        <v>1842503.3149999999</v>
      </c>
      <c r="EJ44" s="1">
        <f>EJ31-EJ9</f>
        <v>1758563.92</v>
      </c>
      <c r="EK44" s="1">
        <f>EK31-EK9</f>
        <v>1674209.5699999998</v>
      </c>
      <c r="EL44" s="1">
        <f>EL31-EL9</f>
        <v>1589752.13</v>
      </c>
      <c r="EM44" s="1">
        <f>EM31-EM9</f>
        <v>1505486.13</v>
      </c>
      <c r="EN44" s="1">
        <f>EN31-EN9</f>
        <v>1421687.96</v>
      </c>
      <c r="EO44" s="1">
        <f>EO31-EO9</f>
        <v>1338615.1299999999</v>
      </c>
      <c r="EP44" s="1">
        <f>EP31-EP9</f>
        <v>1256505.8650000002</v>
      </c>
      <c r="EQ44" s="1">
        <f>EQ31-EQ9</f>
        <v>1175578.8450000002</v>
      </c>
      <c r="ER44" s="1">
        <f>ER31-ER9</f>
        <v>1096033.2949999999</v>
      </c>
      <c r="ES44" s="1">
        <f>ES31-ES9</f>
        <v>1018049.7599999998</v>
      </c>
      <c r="ET44" s="1">
        <f>ET31-ET9</f>
        <v>941790.07500000019</v>
      </c>
      <c r="EU44" s="1">
        <f>EU31-EU9</f>
        <v>867397.9700000002</v>
      </c>
      <c r="EV44" s="1">
        <f>EV31-EV9</f>
        <v>795000.04</v>
      </c>
      <c r="EW44" s="1">
        <f>EW31-EW9</f>
        <v>724706.71499999985</v>
      </c>
      <c r="EX44" s="1">
        <f>EX31-EX9</f>
        <v>656612.47500000009</v>
      </c>
      <c r="EY44" s="1">
        <f>EY31-EY9</f>
        <v>590797.26500000013</v>
      </c>
      <c r="EZ44" s="1">
        <f>EZ31-EZ9</f>
        <v>527327.31000000006</v>
      </c>
      <c r="FA44" s="1">
        <f>FA31-FA9</f>
        <v>466255.94500000007</v>
      </c>
      <c r="FB44" s="1">
        <f>FB31-FB9</f>
        <v>407624.58000000007</v>
      </c>
      <c r="FC44" s="1">
        <f>FC31-FC9</f>
        <v>351463.53</v>
      </c>
      <c r="FD44" s="1">
        <f>FD31-FD9</f>
        <v>297792.92999999993</v>
      </c>
      <c r="FE44" s="1">
        <f>FE31-FE9</f>
        <v>246623.46500000008</v>
      </c>
      <c r="FF44" s="1">
        <f>FF31-FF9</f>
        <v>197957.31000000006</v>
      </c>
      <c r="FG44" s="1">
        <f>FG31-FG9</f>
        <v>151788.44999999995</v>
      </c>
      <c r="FH44" s="1">
        <f>FH31-FH9</f>
        <v>108102.58000000007</v>
      </c>
      <c r="FI44" s="1">
        <f>FI31-FI9</f>
        <v>66879.419999999925</v>
      </c>
      <c r="FJ44" s="1">
        <f>FJ31-FJ9</f>
        <v>28092.915000000037</v>
      </c>
      <c r="FK44" s="1">
        <f>FK31-FK9</f>
        <v>-8288.1350000000093</v>
      </c>
      <c r="FL44" s="1">
        <f>FL31-FL9</f>
        <v>-42299.995000000112</v>
      </c>
      <c r="FM44" s="1">
        <f>FM31-FM9</f>
        <v>-73983.225000000093</v>
      </c>
      <c r="FN44" s="1">
        <f>FN31-FN9</f>
        <v>-103382.89500000002</v>
      </c>
      <c r="FO44" s="1">
        <f>FO31-FO9</f>
        <v>-130547.61499999999</v>
      </c>
      <c r="FP44" s="1">
        <f>FP31-FP9</f>
        <v>-155529.22500000009</v>
      </c>
      <c r="FQ44" s="1">
        <f>FQ31-FQ9</f>
        <v>-178382.85000000009</v>
      </c>
      <c r="FR44" s="1">
        <f>FR31-FR9</f>
        <v>-199165.87000000011</v>
      </c>
      <c r="FS44" s="1">
        <f>FS31-FS9</f>
        <v>-217938.56499999994</v>
      </c>
      <c r="FT44" s="1">
        <f>FT31-FT9</f>
        <v>-234762.79000000004</v>
      </c>
      <c r="FU44" s="1">
        <f>FU31-FU9</f>
        <v>-249702.32499999995</v>
      </c>
      <c r="FV44" s="1">
        <f>FV31-FV9</f>
        <v>-262822.10000000009</v>
      </c>
      <c r="FW44" s="1">
        <f>FW31-FW9</f>
        <v>-274188.45999999996</v>
      </c>
      <c r="FX44" s="1">
        <f>FX31-FX9</f>
        <v>-283868.71999999997</v>
      </c>
      <c r="FY44" s="1">
        <f>FY31-FY9</f>
        <v>-291930.83499999996</v>
      </c>
      <c r="FZ44" s="1">
        <f>FZ31-FZ9</f>
        <v>-298443.22500000009</v>
      </c>
      <c r="GA44" s="1">
        <f>GA31-GA9</f>
        <v>-303474.60000000009</v>
      </c>
      <c r="GB44" s="1">
        <f>GB31-GB9</f>
        <v>-307093.875</v>
      </c>
      <c r="GC44" s="1">
        <f>GC31-GC9</f>
        <v>-309369.59000000008</v>
      </c>
      <c r="GD44" s="1">
        <f>GD31-GD9</f>
        <v>-310370.21999999997</v>
      </c>
      <c r="GE44" s="1">
        <f>GE31-GE9</f>
        <v>-310163.78000000003</v>
      </c>
      <c r="GF44" s="1">
        <f>GF31-GF9</f>
        <v>-308817.48</v>
      </c>
      <c r="GG44" s="1">
        <f>GG31-GG9</f>
        <v>-306398.00499999989</v>
      </c>
      <c r="GH44" s="1">
        <f>GH31-GH9</f>
        <v>-302970.66999999993</v>
      </c>
      <c r="GI44" s="1">
        <f>GI31-GI9</f>
        <v>-298599.92999999993</v>
      </c>
      <c r="GJ44" s="1">
        <f>GJ31-GJ9</f>
        <v>-293349.21999999997</v>
      </c>
      <c r="GK44" s="1">
        <f>GK31-GK9</f>
        <v>-287280.31000000006</v>
      </c>
      <c r="GL44" s="1">
        <f>GL31-GL9</f>
        <v>-280454.02</v>
      </c>
      <c r="GM44" s="1">
        <f>GM31-GM9</f>
        <v>-272928.75</v>
      </c>
      <c r="GN44" s="1">
        <f>GN31-GN9</f>
        <v>-264762</v>
      </c>
      <c r="GO44" s="1">
        <f>GO31-GO9</f>
        <v>-256009.21999999997</v>
      </c>
    </row>
    <row r="45" spans="1:322" x14ac:dyDescent="0.25">
      <c r="A45" t="s">
        <v>12</v>
      </c>
      <c r="B45" s="1">
        <f>B32-B10</f>
        <v>-1.9500000016705599E-3</v>
      </c>
      <c r="C45" s="1">
        <f>C32-C10</f>
        <v>-3.9099999994505197E-3</v>
      </c>
      <c r="D45" s="1">
        <f>D32-D10</f>
        <v>-3.4400000004097819E-3</v>
      </c>
      <c r="E45" s="1">
        <f>E32-E10</f>
        <v>-1.5600000042468309E-3</v>
      </c>
      <c r="F45" s="1">
        <f>F32-F10</f>
        <v>-1.5779999994265381E-2</v>
      </c>
      <c r="G45" s="1">
        <f>G32-G10</f>
        <v>7.3279999996884726E-2</v>
      </c>
      <c r="H45" s="1">
        <f>H32-H10</f>
        <v>29.14828000000125</v>
      </c>
      <c r="I45" s="1">
        <f>I32-I10</f>
        <v>118.06968999999663</v>
      </c>
      <c r="J45" s="1">
        <f>J32-J10</f>
        <v>291.92547000000195</v>
      </c>
      <c r="K45" s="1">
        <f>K32-K10</f>
        <v>571.79875000000175</v>
      </c>
      <c r="L45" s="1">
        <f>L32-L10</f>
        <v>975.98249999999825</v>
      </c>
      <c r="M45" s="1">
        <f>M32-M10</f>
        <v>1511.3296899999987</v>
      </c>
      <c r="N45" s="1">
        <f>N32-N10</f>
        <v>2018.6371900000086</v>
      </c>
      <c r="O45" s="1">
        <f>O32-O10</f>
        <v>2489.8459399999992</v>
      </c>
      <c r="P45" s="1">
        <f>P32-P10</f>
        <v>2914.7865599999932</v>
      </c>
      <c r="Q45" s="1">
        <f>Q32-Q10</f>
        <v>3283.8515599999955</v>
      </c>
      <c r="R45" s="1">
        <f>R32-R10</f>
        <v>3594.2784400000091</v>
      </c>
      <c r="S45" s="1">
        <f>S32-S10</f>
        <v>3850.9403099999909</v>
      </c>
      <c r="T45" s="1">
        <f>T32-T10</f>
        <v>4064.9700000000012</v>
      </c>
      <c r="U45" s="1">
        <f>U32-U10</f>
        <v>4251.7318700000033</v>
      </c>
      <c r="V45" s="1">
        <f>V32-V10</f>
        <v>4428.9425000000047</v>
      </c>
      <c r="W45" s="1">
        <f>W32-W10</f>
        <v>4615.4049999999988</v>
      </c>
      <c r="X45" s="1">
        <f>X32-X10</f>
        <v>4830.2587499999936</v>
      </c>
      <c r="Y45" s="1">
        <f>Y32-Y10</f>
        <v>5092.5003099999885</v>
      </c>
      <c r="Z45" s="1">
        <f>Z32-Z10</f>
        <v>5420.6109399999987</v>
      </c>
      <c r="AA45" s="1">
        <f>AA32-AA10</f>
        <v>5832.4599999999919</v>
      </c>
      <c r="AB45" s="1">
        <f>AB32-AB10</f>
        <v>6345.0093699999852</v>
      </c>
      <c r="AC45" s="1">
        <f>AC32-AC10</f>
        <v>6973.828119999991</v>
      </c>
      <c r="AD45" s="1">
        <f>AD32-AD10</f>
        <v>7732.4981200000038</v>
      </c>
      <c r="AE45" s="1">
        <f>AE32-AE10</f>
        <v>8632.1975000000093</v>
      </c>
      <c r="AF45" s="1">
        <f>AF32-AF10</f>
        <v>9681.4831199999899</v>
      </c>
      <c r="AG45" s="1">
        <f>AG32-AG10</f>
        <v>10886.38936999999</v>
      </c>
      <c r="AH45" s="1">
        <f>AH32-AH10</f>
        <v>12253.070619999984</v>
      </c>
      <c r="AI45" s="1">
        <f>AI32-AI10</f>
        <v>13790.524369999999</v>
      </c>
      <c r="AJ45" s="1">
        <f>AJ32-AJ10</f>
        <v>15512.841249999998</v>
      </c>
      <c r="AK45" s="1">
        <f>AK32-AK10</f>
        <v>17440.780620000005</v>
      </c>
      <c r="AL45" s="1">
        <f>AL32-AL10</f>
        <v>19602.403749999998</v>
      </c>
      <c r="AM45" s="1">
        <f>AM32-AM10</f>
        <v>22033.308120000002</v>
      </c>
      <c r="AN45" s="1">
        <f>AN32-AN10</f>
        <v>24776.106250000012</v>
      </c>
      <c r="AO45" s="1">
        <f>AO32-AO10</f>
        <v>27879.820000000007</v>
      </c>
      <c r="AP45" s="1">
        <f>AP32-AP10</f>
        <v>31399.009370000014</v>
      </c>
      <c r="AQ45" s="1">
        <f>AQ32-AQ10</f>
        <v>35393.132500000007</v>
      </c>
      <c r="AR45" s="1">
        <f>AR32-AR10</f>
        <v>39925.987499999988</v>
      </c>
      <c r="AS45" s="1">
        <f>AS32-AS10</f>
        <v>45065.653749999998</v>
      </c>
      <c r="AT45" s="1">
        <f>AT32-AT10</f>
        <v>50884.643749999988</v>
      </c>
      <c r="AU45" s="1">
        <f>AU32-AU10</f>
        <v>57460.539999999979</v>
      </c>
      <c r="AV45" s="1">
        <f>AV32-AV10</f>
        <v>64876.771249999991</v>
      </c>
      <c r="AW45" s="1">
        <f>AW32-AW10</f>
        <v>73223.783750000002</v>
      </c>
      <c r="AX45" s="1">
        <f>AX32-AX10</f>
        <v>82600.348750000005</v>
      </c>
      <c r="AY45" s="1">
        <f>AY32-AY10</f>
        <v>93115.242499999993</v>
      </c>
      <c r="AZ45" s="1">
        <f>AZ32-AZ10</f>
        <v>104889.05625000002</v>
      </c>
      <c r="BA45" s="1">
        <f>BA32-BA10</f>
        <v>118056.42499999999</v>
      </c>
      <c r="BB45" s="1">
        <f>BB32-BB10</f>
        <v>132768.42500000005</v>
      </c>
      <c r="BC45" s="1">
        <f>BC32-BC10</f>
        <v>149195.32499999995</v>
      </c>
      <c r="BD45" s="1">
        <f>BD32-BD10</f>
        <v>167529.39500000002</v>
      </c>
      <c r="BE45" s="1">
        <f>BE32-BE10</f>
        <v>187987.77500000002</v>
      </c>
      <c r="BF45" s="1">
        <f>BF32-BF10</f>
        <v>210815.31374999997</v>
      </c>
      <c r="BG45" s="1">
        <f>BG32-BG10</f>
        <v>236287.45999999996</v>
      </c>
      <c r="BH45" s="1">
        <f>BH32-BH10</f>
        <v>264713.09750000003</v>
      </c>
      <c r="BI45" s="1">
        <f>BI32-BI10</f>
        <v>296437.81000000006</v>
      </c>
      <c r="BJ45" s="1">
        <f>BJ32-BJ10</f>
        <v>331847.36499999999</v>
      </c>
      <c r="BK45" s="1">
        <f>BK32-BK10</f>
        <v>371372.03749999998</v>
      </c>
      <c r="BL45" s="1">
        <f>BL32-BL10</f>
        <v>415491.49250000005</v>
      </c>
      <c r="BM45" s="1">
        <f>BM32-BM10</f>
        <v>464741.16999999993</v>
      </c>
      <c r="BN45" s="1">
        <f>BN32-BN10</f>
        <v>519719.69249999989</v>
      </c>
      <c r="BO45" s="1">
        <f>BO32-BO10</f>
        <v>581097.73249999993</v>
      </c>
      <c r="BP45" s="1">
        <f>BP32-BP10</f>
        <v>649628.56499999994</v>
      </c>
      <c r="BQ45" s="1">
        <f>BQ32-BQ10</f>
        <v>726160.12000000011</v>
      </c>
      <c r="BR45" s="1">
        <f>BR32-BR10</f>
        <v>811649.28750000009</v>
      </c>
      <c r="BS45" s="1">
        <f>BS32-BS10</f>
        <v>907178.09749999992</v>
      </c>
      <c r="BT45" s="1">
        <f>BT32-BT10</f>
        <v>1013972.1599999999</v>
      </c>
      <c r="BU45" s="1">
        <f>BU32-BU10</f>
        <v>1133422.3075000001</v>
      </c>
      <c r="BV45" s="1">
        <f>BV32-BV10</f>
        <v>1267108.73</v>
      </c>
      <c r="BW45" s="1">
        <f>BW32-BW10</f>
        <v>1416829.335</v>
      </c>
      <c r="BX45" s="1">
        <f>BX32-BX10</f>
        <v>1584632</v>
      </c>
      <c r="BY45" s="1">
        <f>BY32-BY10</f>
        <v>1772852.0274999999</v>
      </c>
      <c r="BZ45" s="1">
        <f>BZ32-BZ10</f>
        <v>1984155.2549999999</v>
      </c>
      <c r="CA45" s="1">
        <f>CA32-CA10</f>
        <v>2221588.81</v>
      </c>
      <c r="CB45" s="1">
        <f>CB32-CB10</f>
        <v>2488639.3250000002</v>
      </c>
      <c r="CC45" s="1">
        <f>CC32-CC10</f>
        <v>2789302.7650000001</v>
      </c>
      <c r="CD45" s="1">
        <f>CD32-CD10</f>
        <v>3093338.6799999997</v>
      </c>
      <c r="CE45" s="1">
        <f>CE32-CE10</f>
        <v>3382823.0700000003</v>
      </c>
      <c r="CF45" s="1">
        <f>CF32-CF10</f>
        <v>3664730.3849999998</v>
      </c>
      <c r="CG45" s="1">
        <f>CG32-CG10</f>
        <v>3944332.9950000001</v>
      </c>
      <c r="CH45" s="1">
        <f>CH32-CH10</f>
        <v>4225649.29</v>
      </c>
      <c r="CI45" s="1">
        <f>CI32-CI10</f>
        <v>4511759.7149999999</v>
      </c>
      <c r="CJ45" s="1">
        <f>CJ32-CJ10</f>
        <v>4805041.4649999999</v>
      </c>
      <c r="CK45" s="1">
        <f>CK32-CK10</f>
        <v>5107341.62</v>
      </c>
      <c r="CL45" s="1">
        <f>CL32-CL10</f>
        <v>5420104.7000000002</v>
      </c>
      <c r="CM45" s="1">
        <f>CM32-CM10</f>
        <v>5744466.7300000004</v>
      </c>
      <c r="CN45" s="1">
        <f>CN32-CN10</f>
        <v>6081323.335</v>
      </c>
      <c r="CO45" s="1">
        <f>CO32-CO10</f>
        <v>6431379.3849999998</v>
      </c>
      <c r="CP45" s="1">
        <f>CP32-CP10</f>
        <v>6795184.8650000002</v>
      </c>
      <c r="CQ45" s="1">
        <f>CQ32-CQ10</f>
        <v>7173159.5</v>
      </c>
      <c r="CR45" s="1">
        <f>CR32-CR10</f>
        <v>7565610.3949999996</v>
      </c>
      <c r="CS45" s="1">
        <f>CS32-CS10</f>
        <v>7972743.6899999995</v>
      </c>
      <c r="CT45" s="1">
        <f>CT32-CT10</f>
        <v>8394671.9399999995</v>
      </c>
      <c r="CU45" s="1">
        <f>CU32-CU10</f>
        <v>8831418.0199999996</v>
      </c>
      <c r="CV45" s="1">
        <f>CV32-CV10</f>
        <v>9282918.0899999999</v>
      </c>
      <c r="CW45" s="1">
        <f>CW32-CW10</f>
        <v>9749021.3100000005</v>
      </c>
      <c r="CX45" s="1">
        <f>CX32-CX10</f>
        <v>10229490.289999999</v>
      </c>
      <c r="CY45" s="1">
        <f>CY32-CY10</f>
        <v>10723999.85</v>
      </c>
      <c r="CZ45" s="1">
        <f>CZ32-CZ10</f>
        <v>11232136.01</v>
      </c>
      <c r="DA45" s="1">
        <f>DA32-DA10</f>
        <v>11753395.640000001</v>
      </c>
      <c r="DB45" s="1">
        <f>DB32-DB10</f>
        <v>12287185.02</v>
      </c>
      <c r="DC45" s="1">
        <f>DC32-DC10</f>
        <v>12832820.130000001</v>
      </c>
      <c r="DD45" s="1">
        <f>DD32-DD10</f>
        <v>13389527.279999999</v>
      </c>
      <c r="DE45" s="1">
        <f>DE32-DE10</f>
        <v>13956443.800000001</v>
      </c>
      <c r="DF45" s="1">
        <f>DF32-DF10</f>
        <v>14532621.350000001</v>
      </c>
      <c r="DG45" s="1">
        <f>DG32-DG10</f>
        <v>15117027.870000001</v>
      </c>
      <c r="DH45" s="1">
        <f>DH32-DH10</f>
        <v>15708552.539999999</v>
      </c>
      <c r="DI45" s="1">
        <f>DI32-DI10</f>
        <v>16306010.219999999</v>
      </c>
      <c r="DJ45" s="1">
        <f>DJ32-DJ10</f>
        <v>16908148.329999998</v>
      </c>
      <c r="DK45" s="1">
        <f>DK32-DK10</f>
        <v>17513653</v>
      </c>
      <c r="DL45" s="1">
        <f>DL32-DL10</f>
        <v>18121157.539999999</v>
      </c>
      <c r="DM45" s="1">
        <f>DM32-DM10</f>
        <v>18729251.460000001</v>
      </c>
      <c r="DN45" s="1">
        <f>DN32-DN10</f>
        <v>19336489.210000001</v>
      </c>
      <c r="DO45" s="1">
        <f>DO32-DO10</f>
        <v>19941400.510000002</v>
      </c>
      <c r="DP45" s="1">
        <f>DP32-DP10</f>
        <v>20542501.510000002</v>
      </c>
      <c r="DQ45" s="1">
        <f>DQ32-DQ10</f>
        <v>21138304.870000001</v>
      </c>
      <c r="DR45" s="1">
        <f>DR32-DR10</f>
        <v>21727330.27</v>
      </c>
      <c r="DS45" s="1">
        <f>DS32-DS10</f>
        <v>22308116.079999998</v>
      </c>
      <c r="DT45" s="1">
        <f>DT32-DT10</f>
        <v>22879230.100000001</v>
      </c>
      <c r="DU45" s="1">
        <f>DU32-DU10</f>
        <v>23439278.609999999</v>
      </c>
      <c r="DV45" s="1">
        <f>DV32-DV10</f>
        <v>23986917.73</v>
      </c>
      <c r="DW45" s="1">
        <f>DW32-DW10</f>
        <v>24520861.23</v>
      </c>
      <c r="DX45" s="1">
        <f>DX32-DX10</f>
        <v>25039889.52</v>
      </c>
      <c r="DY45" s="1">
        <f>DY32-DY10</f>
        <v>25542857.239999998</v>
      </c>
      <c r="DZ45" s="1">
        <f>DZ32-DZ10</f>
        <v>26028698.870000001</v>
      </c>
      <c r="EA45" s="1">
        <f>EA32-EA10</f>
        <v>26496435.370000001</v>
      </c>
      <c r="EB45" s="1">
        <f>EB32-EB10</f>
        <v>26945177.719999999</v>
      </c>
      <c r="EC45" s="1">
        <f>EC32-EC10</f>
        <v>27374130.899999999</v>
      </c>
      <c r="ED45" s="1">
        <f>ED32-ED10</f>
        <v>27782595.280000001</v>
      </c>
      <c r="EE45" s="1">
        <f>EE32-EE10</f>
        <v>28169968.560000002</v>
      </c>
      <c r="EF45" s="1">
        <f>EF32-EF10</f>
        <v>28535746.140000001</v>
      </c>
      <c r="EG45" s="1">
        <f>EG32-EG10</f>
        <v>28879519.600000001</v>
      </c>
      <c r="EH45" s="1">
        <f>EH32-EH10</f>
        <v>29200975.850000001</v>
      </c>
      <c r="EI45" s="1">
        <f>EI32-EI10</f>
        <v>29499895.020000003</v>
      </c>
      <c r="EJ45" s="1">
        <f>EJ32-EJ10</f>
        <v>29776146.630000003</v>
      </c>
      <c r="EK45" s="1">
        <f>EK32-EK10</f>
        <v>30029686.789999999</v>
      </c>
      <c r="EL45" s="1">
        <f>EL32-EL10</f>
        <v>30260553.840000004</v>
      </c>
      <c r="EM45" s="1">
        <f>EM32-EM10</f>
        <v>30468863.119999997</v>
      </c>
      <c r="EN45" s="1">
        <f>EN32-EN10</f>
        <v>30654804.549999997</v>
      </c>
      <c r="EO45" s="1">
        <f>EO32-EO10</f>
        <v>30818634.409999996</v>
      </c>
      <c r="EP45" s="1">
        <f>EP32-EP10</f>
        <v>30960672.060000002</v>
      </c>
      <c r="EQ45" s="1">
        <f>EQ32-EQ10</f>
        <v>31081294.649999999</v>
      </c>
      <c r="ER45" s="1">
        <f>ER32-ER10</f>
        <v>31180930.859999999</v>
      </c>
      <c r="ES45" s="1">
        <f>ES32-ES10</f>
        <v>31260058.68</v>
      </c>
      <c r="ET45" s="1">
        <f>ET32-ET10</f>
        <v>31319195.450000003</v>
      </c>
      <c r="EU45" s="1">
        <f>EU32-EU10</f>
        <v>31358897.990000002</v>
      </c>
      <c r="EV45" s="1">
        <f>EV32-EV10</f>
        <v>31379754.009999998</v>
      </c>
      <c r="EW45" s="1">
        <f>EW32-EW10</f>
        <v>31382380.810000002</v>
      </c>
      <c r="EX45" s="1">
        <f>EX32-EX10</f>
        <v>31367417.159999996</v>
      </c>
      <c r="EY45" s="1">
        <f>EY32-EY10</f>
        <v>31335523.590000004</v>
      </c>
      <c r="EZ45" s="1">
        <f>EZ32-EZ10</f>
        <v>31287375.869999997</v>
      </c>
      <c r="FA45" s="1">
        <f>FA32-FA10</f>
        <v>31223661.850000001</v>
      </c>
      <c r="FB45" s="1">
        <f>FB32-FB10</f>
        <v>31145077.600000001</v>
      </c>
      <c r="FC45" s="1">
        <f>FC32-FC10</f>
        <v>31052326.840000004</v>
      </c>
      <c r="FD45" s="1">
        <f>FD32-FD10</f>
        <v>30946115.609999999</v>
      </c>
      <c r="FE45" s="1">
        <f>FE32-FE10</f>
        <v>30827150.270000003</v>
      </c>
      <c r="FF45" s="1">
        <f>FF32-FF10</f>
        <v>30696136.729999997</v>
      </c>
      <c r="FG45" s="1">
        <f>FG32-FG10</f>
        <v>30553774.93</v>
      </c>
      <c r="FH45" s="1">
        <f>FH32-FH10</f>
        <v>30400760.539999999</v>
      </c>
      <c r="FI45" s="1">
        <f>FI32-FI10</f>
        <v>30237781.880000003</v>
      </c>
      <c r="FJ45" s="1">
        <f>FJ32-FJ10</f>
        <v>30065516.049999997</v>
      </c>
      <c r="FK45" s="1">
        <f>FK32-FK10</f>
        <v>29884630.189999998</v>
      </c>
      <c r="FL45" s="1">
        <f>FL32-FL10</f>
        <v>29695779.950000003</v>
      </c>
      <c r="FM45" s="1">
        <f>FM32-FM10</f>
        <v>29499607.100000001</v>
      </c>
      <c r="FN45" s="1">
        <f>FN32-FN10</f>
        <v>29296738.210000001</v>
      </c>
      <c r="FO45" s="1">
        <f>FO32-FO10</f>
        <v>29087788.57</v>
      </c>
      <c r="FP45" s="1">
        <f>FP32-FP10</f>
        <v>28873353.060000002</v>
      </c>
      <c r="FQ45" s="1">
        <f>FQ32-FQ10</f>
        <v>28654012.229999997</v>
      </c>
      <c r="FR45" s="1">
        <f>FR32-FR10</f>
        <v>28430328.399999999</v>
      </c>
      <c r="FS45" s="1">
        <f>FS32-FS10</f>
        <v>28202847.850000001</v>
      </c>
      <c r="FT45" s="1">
        <f>FT32-FT10</f>
        <v>27972095.060000002</v>
      </c>
      <c r="FU45" s="1">
        <f>FU32-FU10</f>
        <v>27738578.950000003</v>
      </c>
      <c r="FV45" s="1">
        <f>FV32-FV10</f>
        <v>27502787.280000001</v>
      </c>
      <c r="FW45" s="1">
        <f>FW32-FW10</f>
        <v>27265188.950000003</v>
      </c>
      <c r="FX45" s="1">
        <f>FX32-FX10</f>
        <v>27026234.390000001</v>
      </c>
      <c r="FY45" s="1">
        <f>FY32-FY10</f>
        <v>26786353.979999997</v>
      </c>
      <c r="FZ45" s="1">
        <f>FZ32-FZ10</f>
        <v>26545956.450000003</v>
      </c>
      <c r="GA45" s="1">
        <f>GA32-GA10</f>
        <v>26305433.32</v>
      </c>
      <c r="GB45" s="1">
        <f>GB32-GB10</f>
        <v>26065155.280000001</v>
      </c>
      <c r="GC45" s="1">
        <f>GC32-GC10</f>
        <v>25825474.710000001</v>
      </c>
      <c r="GD45" s="1">
        <f>GD32-GD10</f>
        <v>25586724.039999999</v>
      </c>
      <c r="GE45" s="1">
        <f>GE32-GE10</f>
        <v>25349214.18</v>
      </c>
      <c r="GF45" s="1">
        <f>GF32-GF10</f>
        <v>25113241</v>
      </c>
      <c r="GG45" s="1">
        <f>GG32-GG10</f>
        <v>24879079.670000002</v>
      </c>
      <c r="GH45" s="1">
        <f>GH32-GH10</f>
        <v>24646985.130000003</v>
      </c>
      <c r="GI45" s="1">
        <f>GI32-GI10</f>
        <v>24417198.43</v>
      </c>
      <c r="GJ45" s="1">
        <f>GJ32-GJ10</f>
        <v>24189941.149999999</v>
      </c>
      <c r="GK45" s="1">
        <f>GK32-GK10</f>
        <v>23965415.780000001</v>
      </c>
      <c r="GL45" s="1">
        <f>GL32-GL10</f>
        <v>23743812.030000001</v>
      </c>
      <c r="GM45" s="1">
        <f>GM32-GM10</f>
        <v>23525299.229999997</v>
      </c>
      <c r="GN45" s="1">
        <f>GN32-GN10</f>
        <v>23310034.619999997</v>
      </c>
      <c r="GO45" s="1">
        <f>GO32-GO10</f>
        <v>23098155.710000001</v>
      </c>
    </row>
    <row r="46" spans="1:322" x14ac:dyDescent="0.25">
      <c r="A46" t="s">
        <v>13</v>
      </c>
      <c r="B46" s="1">
        <f>B33-B11</f>
        <v>-7.8099999955156818E-3</v>
      </c>
      <c r="C46" s="1">
        <f>C33-C11</f>
        <v>-7.8099999955156818E-3</v>
      </c>
      <c r="D46" s="1">
        <f>D33-D11</f>
        <v>-1045.5703099999955</v>
      </c>
      <c r="E46" s="1">
        <f>E33-E11</f>
        <v>-2646.469379999995</v>
      </c>
      <c r="F46" s="1">
        <f>F33-F11</f>
        <v>-4491.6828099999984</v>
      </c>
      <c r="G46" s="1">
        <f>G33-G11</f>
        <v>-6391.6318800000008</v>
      </c>
      <c r="H46" s="1">
        <f>H33-H11</f>
        <v>-8008.1509400000068</v>
      </c>
      <c r="I46" s="1">
        <f>I33-I11</f>
        <v>-9096.785309999992</v>
      </c>
      <c r="J46" s="1">
        <f>J33-J11</f>
        <v>-9538.3087499999965</v>
      </c>
      <c r="K46" s="1">
        <f>K33-K11</f>
        <v>-9288.8549999999959</v>
      </c>
      <c r="L46" s="1">
        <f>L33-L11</f>
        <v>-8346.9356299999927</v>
      </c>
      <c r="M46" s="1">
        <f>M33-M11</f>
        <v>-6810.1000000000058</v>
      </c>
      <c r="N46" s="1">
        <f>N33-N11</f>
        <v>-6090.2999999999884</v>
      </c>
      <c r="O46" s="1">
        <f>O33-O11</f>
        <v>-6044.4881300000125</v>
      </c>
      <c r="P46" s="1">
        <f>P33-P11</f>
        <v>-6582.9331300000194</v>
      </c>
      <c r="Q46" s="1">
        <f>Q33-Q11</f>
        <v>-7636.5512499999895</v>
      </c>
      <c r="R46" s="1">
        <f>R33-R11</f>
        <v>-9101.7474999999977</v>
      </c>
      <c r="S46" s="1">
        <f>S33-S11</f>
        <v>-10842.908129999996</v>
      </c>
      <c r="T46" s="1">
        <f>T33-T11</f>
        <v>-12711.118130000017</v>
      </c>
      <c r="U46" s="1">
        <f>U33-U11</f>
        <v>-14562.98000000001</v>
      </c>
      <c r="V46" s="1">
        <f>V33-V11</f>
        <v>-16272.32375000001</v>
      </c>
      <c r="W46" s="1">
        <f>W33-W11</f>
        <v>-17737.114999999991</v>
      </c>
      <c r="X46" s="1">
        <f>X33-X11</f>
        <v>-18878.909379999997</v>
      </c>
      <c r="Y46" s="1">
        <f>Y33-Y11</f>
        <v>-19640.421250000014</v>
      </c>
      <c r="Z46" s="1">
        <f>Z33-Z11</f>
        <v>-19982.008750000008</v>
      </c>
      <c r="AA46" s="1">
        <f>AA33-AA11</f>
        <v>-19877.60500000001</v>
      </c>
      <c r="AB46" s="1">
        <f>AB33-AB11</f>
        <v>-19313.248749999999</v>
      </c>
      <c r="AC46" s="1">
        <f>AC33-AC11</f>
        <v>-18287.908750000002</v>
      </c>
      <c r="AD46" s="1">
        <f>AD33-AD11</f>
        <v>-16814.763750000013</v>
      </c>
      <c r="AE46" s="1">
        <f>AE33-AE11</f>
        <v>-14921.595000000001</v>
      </c>
      <c r="AF46" s="1">
        <f>AF33-AF11</f>
        <v>-12649.168750000012</v>
      </c>
      <c r="AG46" s="1">
        <f>AG33-AG11</f>
        <v>-10047.456249999988</v>
      </c>
      <c r="AH46" s="1">
        <f>AH33-AH11</f>
        <v>-7153.0012499999721</v>
      </c>
      <c r="AI46" s="1">
        <f>AI33-AI11</f>
        <v>-3970.2700000000186</v>
      </c>
      <c r="AJ46" s="1">
        <f>AJ33-AJ11</f>
        <v>-461.80999999999767</v>
      </c>
      <c r="AK46" s="1">
        <f>AK33-AK11</f>
        <v>3453.3024999999907</v>
      </c>
      <c r="AL46" s="1">
        <f>AL33-AL11</f>
        <v>7895.0737499999814</v>
      </c>
      <c r="AM46" s="1">
        <f>AM33-AM11</f>
        <v>13013.782499999972</v>
      </c>
      <c r="AN46" s="1">
        <f>AN33-AN11</f>
        <v>18979.696249999979</v>
      </c>
      <c r="AO46" s="1">
        <f>AO33-AO11</f>
        <v>25972.642500000016</v>
      </c>
      <c r="AP46" s="1">
        <f>AP33-AP11</f>
        <v>34173.585000000021</v>
      </c>
      <c r="AQ46" s="1">
        <f>AQ33-AQ11</f>
        <v>43758.962500000023</v>
      </c>
      <c r="AR46" s="1">
        <f>AR33-AR11</f>
        <v>54898.297499999986</v>
      </c>
      <c r="AS46" s="1">
        <f>AS33-AS11</f>
        <v>67755.090000000026</v>
      </c>
      <c r="AT46" s="1">
        <f>AT33-AT11</f>
        <v>82490.183749999967</v>
      </c>
      <c r="AU46" s="1">
        <f>AU33-AU11</f>
        <v>99267.221249999944</v>
      </c>
      <c r="AV46" s="1">
        <f>AV33-AV11</f>
        <v>118259.11499999999</v>
      </c>
      <c r="AW46" s="1">
        <f>AW33-AW11</f>
        <v>139654.86375000002</v>
      </c>
      <c r="AX46" s="1">
        <f>AX33-AX11</f>
        <v>163666.86499999999</v>
      </c>
      <c r="AY46" s="1">
        <f>AY33-AY11</f>
        <v>190538.42000000004</v>
      </c>
      <c r="AZ46" s="1">
        <f>AZ33-AZ11</f>
        <v>220551.20250000001</v>
      </c>
      <c r="BA46" s="1">
        <f>BA33-BA11</f>
        <v>254033.92000000004</v>
      </c>
      <c r="BB46" s="1">
        <f>BB33-BB11</f>
        <v>291370.99250000005</v>
      </c>
      <c r="BC46" s="1">
        <f>BC33-BC11</f>
        <v>333010.70999999996</v>
      </c>
      <c r="BD46" s="1">
        <f>BD33-BD11</f>
        <v>379473.25</v>
      </c>
      <c r="BE46" s="1">
        <f>BE33-BE11</f>
        <v>431356.28750000009</v>
      </c>
      <c r="BF46" s="1">
        <f>BF33-BF11</f>
        <v>489340.00249999994</v>
      </c>
      <c r="BG46" s="1">
        <f>BG33-BG11</f>
        <v>554190.38500000001</v>
      </c>
      <c r="BH46" s="1">
        <f>BH33-BH11</f>
        <v>626762.84499999997</v>
      </c>
      <c r="BI46" s="1">
        <f>BI33-BI11</f>
        <v>708006.52</v>
      </c>
      <c r="BJ46" s="1">
        <f>BJ33-BJ11</f>
        <v>798971.38500000001</v>
      </c>
      <c r="BK46" s="1">
        <f>BK33-BK11</f>
        <v>900818.8</v>
      </c>
      <c r="BL46" s="1">
        <f>BL33-BL11</f>
        <v>1014836.3700000001</v>
      </c>
      <c r="BM46" s="1">
        <f>BM33-BM11</f>
        <v>1142458.6599999999</v>
      </c>
      <c r="BN46" s="1">
        <f>BN33-BN11</f>
        <v>1285292.5674999999</v>
      </c>
      <c r="BO46" s="1">
        <f>BO33-BO11</f>
        <v>1445148.9175</v>
      </c>
      <c r="BP46" s="1">
        <f>BP33-BP11</f>
        <v>1624078.7225000001</v>
      </c>
      <c r="BQ46" s="1">
        <f>BQ33-BQ11</f>
        <v>1824415.0350000001</v>
      </c>
      <c r="BR46" s="1">
        <f>BR33-BR11</f>
        <v>2048820.15</v>
      </c>
      <c r="BS46" s="1">
        <f>BS33-BS11</f>
        <v>2300338.39</v>
      </c>
      <c r="BT46" s="1">
        <f>BT33-BT11</f>
        <v>2582455.9950000001</v>
      </c>
      <c r="BU46" s="1">
        <f>BU33-BU11</f>
        <v>2899168.085</v>
      </c>
      <c r="BV46" s="1">
        <f>BV33-BV11</f>
        <v>3255055.88</v>
      </c>
      <c r="BW46" s="1">
        <f>BW33-BW11</f>
        <v>3655374.4000000004</v>
      </c>
      <c r="BX46" s="1">
        <f>BX33-BX11</f>
        <v>4106153.9000000004</v>
      </c>
      <c r="BY46" s="1">
        <f>BY33-BY11</f>
        <v>4614317.3600000003</v>
      </c>
      <c r="BZ46" s="1">
        <f>BZ33-BZ11</f>
        <v>5187818.3</v>
      </c>
      <c r="CA46" s="1">
        <f>CA33-CA11</f>
        <v>5835802.6500000004</v>
      </c>
      <c r="CB46" s="1">
        <f>CB33-CB11</f>
        <v>6568800.4249999998</v>
      </c>
      <c r="CC46" s="1">
        <f>CC33-CC11</f>
        <v>7398954.1099999994</v>
      </c>
      <c r="CD46" s="1">
        <f>CD33-CD11</f>
        <v>8061681.4900000002</v>
      </c>
      <c r="CE46" s="1">
        <f>CE33-CE11</f>
        <v>8455561.6300000008</v>
      </c>
      <c r="CF46" s="1">
        <f>CF33-CF11</f>
        <v>8702821.2100000009</v>
      </c>
      <c r="CG46" s="1">
        <f>CG33-CG11</f>
        <v>8881862.9499999993</v>
      </c>
      <c r="CH46" s="1">
        <f>CH33-CH11</f>
        <v>9041717.6999999993</v>
      </c>
      <c r="CI46" s="1">
        <f>CI33-CI11</f>
        <v>9211857.3800000008</v>
      </c>
      <c r="CJ46" s="1">
        <f>CJ33-CJ11</f>
        <v>9408912.6099999994</v>
      </c>
      <c r="CK46" s="1">
        <f>CK33-CK11</f>
        <v>9641234.3200000003</v>
      </c>
      <c r="CL46" s="1">
        <f>CL33-CL11</f>
        <v>9911958.5399999991</v>
      </c>
      <c r="CM46" s="1">
        <f>CM33-CM11</f>
        <v>10221039.880000001</v>
      </c>
      <c r="CN46" s="1">
        <f>CN33-CN11</f>
        <v>10566579.15</v>
      </c>
      <c r="CO46" s="1">
        <f>CO33-CO11</f>
        <v>10945671.130000001</v>
      </c>
      <c r="CP46" s="1">
        <f>CP33-CP11</f>
        <v>11354931.789999999</v>
      </c>
      <c r="CQ46" s="1">
        <f>CQ33-CQ11</f>
        <v>11790811.49</v>
      </c>
      <c r="CR46" s="1">
        <f>CR33-CR11</f>
        <v>12249767.699999999</v>
      </c>
      <c r="CS46" s="1">
        <f>CS33-CS11</f>
        <v>12728351.82</v>
      </c>
      <c r="CT46" s="1">
        <f>CT33-CT11</f>
        <v>13223239.369999999</v>
      </c>
      <c r="CU46" s="1">
        <f>CU33-CU11</f>
        <v>13731229.350000001</v>
      </c>
      <c r="CV46" s="1">
        <f>CV33-CV11</f>
        <v>14249226.18</v>
      </c>
      <c r="CW46" s="1">
        <f>CW33-CW11</f>
        <v>14774214.48</v>
      </c>
      <c r="CX46" s="1">
        <f>CX33-CX11</f>
        <v>15303233.02</v>
      </c>
      <c r="CY46" s="1">
        <f>CY33-CY11</f>
        <v>15833349.859999999</v>
      </c>
      <c r="CZ46" s="1">
        <f>CZ33-CZ11</f>
        <v>16361642.809999999</v>
      </c>
      <c r="DA46" s="1">
        <f>DA33-DA11</f>
        <v>16885186.809999999</v>
      </c>
      <c r="DB46" s="1">
        <f>DB33-DB11</f>
        <v>17401042.75</v>
      </c>
      <c r="DC46" s="1">
        <f>DC33-DC11</f>
        <v>17906259.050000001</v>
      </c>
      <c r="DD46" s="1">
        <f>DD33-DD11</f>
        <v>18397871.940000001</v>
      </c>
      <c r="DE46" s="1">
        <f>DE33-DE11</f>
        <v>18872917.149999999</v>
      </c>
      <c r="DF46" s="1">
        <f>DF33-DF11</f>
        <v>19328441.789999999</v>
      </c>
      <c r="DG46" s="1">
        <f>DG33-DG11</f>
        <v>19761524.050000001</v>
      </c>
      <c r="DH46" s="1">
        <f>DH33-DH11</f>
        <v>20169292.77</v>
      </c>
      <c r="DI46" s="1">
        <f>DI33-DI11</f>
        <v>20548953.960000001</v>
      </c>
      <c r="DJ46" s="1">
        <f>DJ33-DJ11</f>
        <v>20897815.809999999</v>
      </c>
      <c r="DK46" s="1">
        <f>DK33-DK11</f>
        <v>21213316.59</v>
      </c>
      <c r="DL46" s="1">
        <f>DL33-DL11</f>
        <v>21493054.09</v>
      </c>
      <c r="DM46" s="1">
        <f>DM33-DM11</f>
        <v>21734812.82</v>
      </c>
      <c r="DN46" s="1">
        <f>DN33-DN11</f>
        <v>21936591.300000001</v>
      </c>
      <c r="DO46" s="1">
        <f>DO33-DO11</f>
        <v>22096628.129999999</v>
      </c>
      <c r="DP46" s="1">
        <f>DP33-DP11</f>
        <v>22213424.199999999</v>
      </c>
      <c r="DQ46" s="1">
        <f>DQ33-DQ11</f>
        <v>22285764.43</v>
      </c>
      <c r="DR46" s="1">
        <f>DR33-DR11</f>
        <v>22312732</v>
      </c>
      <c r="DS46" s="1">
        <f>DS33-DS11</f>
        <v>22293724.16</v>
      </c>
      <c r="DT46" s="1">
        <f>DT33-DT11</f>
        <v>22228458.170000002</v>
      </c>
      <c r="DU46" s="1">
        <f>DU33-DU11</f>
        <v>22116975.309999999</v>
      </c>
      <c r="DV46" s="1">
        <f>DV33-DV11</f>
        <v>21959641.300000001</v>
      </c>
      <c r="DW46" s="1">
        <f>DW33-DW11</f>
        <v>21757140.609999999</v>
      </c>
      <c r="DX46" s="1">
        <f>DX33-DX11</f>
        <v>21510465.870000001</v>
      </c>
      <c r="DY46" s="1">
        <f>DY33-DY11</f>
        <v>21220904.59</v>
      </c>
      <c r="DZ46" s="1">
        <f>DZ33-DZ11</f>
        <v>20890021.559999999</v>
      </c>
      <c r="EA46" s="1">
        <f>EA33-EA11</f>
        <v>20519635.48</v>
      </c>
      <c r="EB46" s="1">
        <f>EB33-EB11</f>
        <v>20111797.079999998</v>
      </c>
      <c r="EC46" s="1">
        <f>EC33-EC11</f>
        <v>19668762.109999999</v>
      </c>
      <c r="ED46" s="1">
        <f>ED33-ED11</f>
        <v>19192961.989999998</v>
      </c>
      <c r="EE46" s="1">
        <f>EE33-EE11</f>
        <v>18686974.52</v>
      </c>
      <c r="EF46" s="1">
        <f>EF33-EF11</f>
        <v>18153495</v>
      </c>
      <c r="EG46" s="1">
        <f>EG33-EG11</f>
        <v>17595304.489999998</v>
      </c>
      <c r="EH46" s="1">
        <f>EH33-EH11</f>
        <v>17015240.670000002</v>
      </c>
      <c r="EI46" s="1">
        <f>EI33-EI11</f>
        <v>16416171.859999999</v>
      </c>
      <c r="EJ46" s="1">
        <f>EJ33-EJ11</f>
        <v>15800966.530000001</v>
      </c>
      <c r="EK46" s="1">
        <f>EK33-EK11</f>
        <v>15172468.73</v>
      </c>
      <c r="EL46" s="1">
        <f>EL33-EL11</f>
        <v>14533476.68</v>
      </c>
      <c r="EM46" s="1">
        <f>EM33-EM11</f>
        <v>13886719.77</v>
      </c>
      <c r="EN46" s="1">
        <f>EN33-EN11</f>
        <v>13234842.079999998</v>
      </c>
      <c r="EO46" s="1">
        <f>EO33-EO11</f>
        <v>12580385.48</v>
      </c>
      <c r="EP46" s="1">
        <f>EP33-EP11</f>
        <v>11925776.370000001</v>
      </c>
      <c r="EQ46" s="1">
        <f>EQ33-EQ11</f>
        <v>11273314</v>
      </c>
      <c r="ER46" s="1">
        <f>ER33-ER11</f>
        <v>10625161.190000001</v>
      </c>
      <c r="ES46" s="1">
        <f>ES33-ES11</f>
        <v>9983342.4800000004</v>
      </c>
      <c r="ET46" s="1">
        <f>ET33-ET11</f>
        <v>9349735.3900000006</v>
      </c>
      <c r="EU46" s="1">
        <f>EU33-EU11</f>
        <v>8726068.6900000013</v>
      </c>
      <c r="EV46" s="1">
        <f>EV33-EV11</f>
        <v>8113923.4600000009</v>
      </c>
      <c r="EW46" s="1">
        <f>EW33-EW11</f>
        <v>7514735.6799999997</v>
      </c>
      <c r="EX46" s="1">
        <f>EX33-EX11</f>
        <v>6929793.1999999993</v>
      </c>
      <c r="EY46" s="1">
        <f>EY33-EY11</f>
        <v>6360243.8399999999</v>
      </c>
      <c r="EZ46" s="1">
        <f>EZ33-EZ11</f>
        <v>5807098.4100000001</v>
      </c>
      <c r="FA46" s="1">
        <f>FA33-FA11</f>
        <v>5271235.43</v>
      </c>
      <c r="FB46" s="1">
        <f>FB33-FB11</f>
        <v>4753407.4600000009</v>
      </c>
      <c r="FC46" s="1">
        <f>FC33-FC11</f>
        <v>4254246.75</v>
      </c>
      <c r="FD46" s="1">
        <f>FD33-FD11</f>
        <v>3774272.1099999994</v>
      </c>
      <c r="FE46" s="1">
        <f>FE33-FE11</f>
        <v>3313894.9399999995</v>
      </c>
      <c r="FF46" s="1">
        <f>FF33-FF11</f>
        <v>2873427.1400000006</v>
      </c>
      <c r="FG46" s="1">
        <f>FG33-FG11</f>
        <v>2453084.9700000007</v>
      </c>
      <c r="FH46" s="1">
        <f>FH33-FH11</f>
        <v>2052988.6300000008</v>
      </c>
      <c r="FI46" s="1">
        <f>FI33-FI11</f>
        <v>1673182.6400000006</v>
      </c>
      <c r="FJ46" s="1">
        <f>FJ33-FJ11</f>
        <v>1313638.83</v>
      </c>
      <c r="FK46" s="1">
        <f>FK33-FK11</f>
        <v>974262.93999999948</v>
      </c>
      <c r="FL46" s="1">
        <f>FL33-FL11</f>
        <v>654896.9299999997</v>
      </c>
      <c r="FM46" s="1">
        <f>FM33-FM11</f>
        <v>355326.69999999925</v>
      </c>
      <c r="FN46" s="1">
        <f>FN33-FN11</f>
        <v>75282.570000000298</v>
      </c>
      <c r="FO46" s="1">
        <f>FO33-FO11</f>
        <v>-185551.84999999963</v>
      </c>
      <c r="FP46" s="1">
        <f>FP33-FP11</f>
        <v>-427535.1099999994</v>
      </c>
      <c r="FQ46" s="1">
        <f>FQ33-FQ11</f>
        <v>-651066.77999999933</v>
      </c>
      <c r="FR46" s="1">
        <f>FR33-FR11</f>
        <v>-856577.80000000075</v>
      </c>
      <c r="FS46" s="1">
        <f>FS33-FS11</f>
        <v>-1044534.0999999996</v>
      </c>
      <c r="FT46" s="1">
        <f>FT33-FT11</f>
        <v>-1215424.7100000009</v>
      </c>
      <c r="FU46" s="1">
        <f>FU33-FU11</f>
        <v>-1369763.1099999994</v>
      </c>
      <c r="FV46" s="1">
        <f>FV33-FV11</f>
        <v>-1508079.9900000002</v>
      </c>
      <c r="FW46" s="1">
        <f>FW33-FW11</f>
        <v>-1630924.1799999997</v>
      </c>
      <c r="FX46" s="1">
        <f>FX33-FX11</f>
        <v>-1738858.0600000005</v>
      </c>
      <c r="FY46" s="1">
        <f>FY33-FY11</f>
        <v>-1832453.9900000002</v>
      </c>
      <c r="FZ46" s="1">
        <f>FZ33-FZ11</f>
        <v>-1912292.17</v>
      </c>
      <c r="GA46" s="1">
        <f>GA33-GA11</f>
        <v>-1978958.5700000003</v>
      </c>
      <c r="GB46" s="1">
        <f>GB33-GB11</f>
        <v>-2033043.1300000008</v>
      </c>
      <c r="GC46" s="1">
        <f>GC33-GC11</f>
        <v>-2075135.0899999999</v>
      </c>
      <c r="GD46" s="1">
        <f>GD33-GD11</f>
        <v>-2105824.4900000002</v>
      </c>
      <c r="GE46" s="1">
        <f>GE33-GE11</f>
        <v>-2125698.8000000007</v>
      </c>
      <c r="GF46" s="1">
        <f>GF33-GF11</f>
        <v>-2135339.66</v>
      </c>
      <c r="GG46" s="1">
        <f>GG33-GG11</f>
        <v>-2135324.7100000009</v>
      </c>
      <c r="GH46" s="1">
        <f>GH33-GH11</f>
        <v>-2126220.5500000007</v>
      </c>
      <c r="GI46" s="1">
        <f>GI33-GI11</f>
        <v>-2108586.75</v>
      </c>
      <c r="GJ46" s="1">
        <f>GJ33-GJ11</f>
        <v>-2082973.9299999997</v>
      </c>
      <c r="GK46" s="1">
        <f>GK33-GK11</f>
        <v>-2049918.8800000008</v>
      </c>
      <c r="GL46" s="1">
        <f>GL33-GL11</f>
        <v>-2009949.7699999996</v>
      </c>
      <c r="GM46" s="1">
        <f>GM33-GM11</f>
        <v>-1963574.3699999992</v>
      </c>
      <c r="GN46" s="1">
        <f>GN33-GN11</f>
        <v>-1911292.2699999996</v>
      </c>
      <c r="GO46" s="1">
        <f>GO33-GO11</f>
        <v>-1853585.2100000009</v>
      </c>
    </row>
    <row r="47" spans="1:322" x14ac:dyDescent="0.25">
      <c r="A47" t="s">
        <v>14</v>
      </c>
      <c r="B47" s="1">
        <f>B34-B12</f>
        <v>-3.9099999994505197E-3</v>
      </c>
      <c r="C47" s="1">
        <f>C34-C12</f>
        <v>0</v>
      </c>
      <c r="D47" s="1">
        <f>D34-D12</f>
        <v>-5.0000000046566129E-3</v>
      </c>
      <c r="E47" s="1">
        <f>E34-E12</f>
        <v>1.2500000011641532E-3</v>
      </c>
      <c r="F47" s="1">
        <f>F34-F12</f>
        <v>9.399999980814755E-4</v>
      </c>
      <c r="G47" s="1">
        <f>G34-G12</f>
        <v>1.2500000011641532E-3</v>
      </c>
      <c r="H47" s="1">
        <f>H34-H12</f>
        <v>-1.5599999896949157E-3</v>
      </c>
      <c r="I47" s="1">
        <f>I34-I12</f>
        <v>-3.1299999973271042E-3</v>
      </c>
      <c r="J47" s="1">
        <f>J34-J12</f>
        <v>-6.2500000058207661E-3</v>
      </c>
      <c r="K47" s="1">
        <f>K34-K12</f>
        <v>3.0999998853076249E-4</v>
      </c>
      <c r="L47" s="1">
        <f>L34-L12</f>
        <v>2.1899999992456287E-3</v>
      </c>
      <c r="M47" s="1">
        <f>M34-M12</f>
        <v>-2925.6224999999977</v>
      </c>
      <c r="N47" s="1">
        <f>N34-N12</f>
        <v>-6985.0496899999998</v>
      </c>
      <c r="O47" s="1">
        <f>O34-O12</f>
        <v>-8635.6478099999949</v>
      </c>
      <c r="P47" s="1">
        <f>P34-P12</f>
        <v>-9621.3524999999936</v>
      </c>
      <c r="Q47" s="1">
        <f>Q34-Q12</f>
        <v>-10800.817500000005</v>
      </c>
      <c r="R47" s="1">
        <f>R34-R12</f>
        <v>-12596.134380000003</v>
      </c>
      <c r="S47" s="1">
        <f>S34-S12</f>
        <v>-15169.681249999994</v>
      </c>
      <c r="T47" s="1">
        <f>T34-T12</f>
        <v>-18511.321250000008</v>
      </c>
      <c r="U47" s="1">
        <f>U34-U12</f>
        <v>-21530.369380000018</v>
      </c>
      <c r="V47" s="1">
        <f>V34-V12</f>
        <v>-23829.453130000009</v>
      </c>
      <c r="W47" s="1">
        <f>W34-W12</f>
        <v>-25306.077500000014</v>
      </c>
      <c r="X47" s="1">
        <f>X34-X12</f>
        <v>-25964.143749999988</v>
      </c>
      <c r="Y47" s="1">
        <f>Y34-Y12</f>
        <v>-26050.201880000008</v>
      </c>
      <c r="Z47" s="1">
        <f>Z34-Z12</f>
        <v>-25895.010630000004</v>
      </c>
      <c r="AA47" s="1">
        <f>AA34-AA12</f>
        <v>-25771.744380000018</v>
      </c>
      <c r="AB47" s="1">
        <f>AB34-AB12</f>
        <v>-25851.576880000008</v>
      </c>
      <c r="AC47" s="1">
        <f>AC34-AC12</f>
        <v>-26210.127500000002</v>
      </c>
      <c r="AD47" s="1">
        <f>AD34-AD12</f>
        <v>-26780.266249999986</v>
      </c>
      <c r="AE47" s="1">
        <f>AE34-AE12</f>
        <v>-26147.734999999986</v>
      </c>
      <c r="AF47" s="1">
        <f>AF34-AF12</f>
        <v>-23766.325000000012</v>
      </c>
      <c r="AG47" s="1">
        <f>AG34-AG12</f>
        <v>-19458.502500000002</v>
      </c>
      <c r="AH47" s="1">
        <f>AH34-AH12</f>
        <v>-13208.652500000026</v>
      </c>
      <c r="AI47" s="1">
        <f>AI34-AI12</f>
        <v>-5102.085000000021</v>
      </c>
      <c r="AJ47" s="1">
        <f>AJ34-AJ12</f>
        <v>4716.0250000000233</v>
      </c>
      <c r="AK47" s="1">
        <f>AK34-AK12</f>
        <v>16084.778749999998</v>
      </c>
      <c r="AL47" s="1">
        <f>AL34-AL12</f>
        <v>28871.844999999972</v>
      </c>
      <c r="AM47" s="1">
        <f>AM34-AM12</f>
        <v>43009.340000000026</v>
      </c>
      <c r="AN47" s="1">
        <f>AN34-AN12</f>
        <v>58517.696249999979</v>
      </c>
      <c r="AO47" s="1">
        <f>AO34-AO12</f>
        <v>75512.465000000026</v>
      </c>
      <c r="AP47" s="1">
        <f>AP34-AP12</f>
        <v>94197.542499999981</v>
      </c>
      <c r="AQ47" s="1">
        <f>AQ34-AQ12</f>
        <v>114850.8175</v>
      </c>
      <c r="AR47" s="1">
        <f>AR34-AR12</f>
        <v>137806.61250000005</v>
      </c>
      <c r="AS47" s="1">
        <f>AS34-AS12</f>
        <v>163443.15500000003</v>
      </c>
      <c r="AT47" s="1">
        <f>AT34-AT12</f>
        <v>192180.81499999994</v>
      </c>
      <c r="AU47" s="1">
        <f>AU34-AU12</f>
        <v>224489.83999999997</v>
      </c>
      <c r="AV47" s="1">
        <f>AV34-AV12</f>
        <v>260905.68000000005</v>
      </c>
      <c r="AW47" s="1">
        <f>AW34-AW12</f>
        <v>302047.17500000005</v>
      </c>
      <c r="AX47" s="1">
        <f>AX34-AX12</f>
        <v>348633.74</v>
      </c>
      <c r="AY47" s="1">
        <f>AY34-AY12</f>
        <v>401469.79749999999</v>
      </c>
      <c r="AZ47" s="1">
        <f>AZ34-AZ12</f>
        <v>461414.25750000007</v>
      </c>
      <c r="BA47" s="1">
        <f>BA34-BA12</f>
        <v>529354.55000000005</v>
      </c>
      <c r="BB47" s="1">
        <f>BB34-BB12</f>
        <v>606196.48249999993</v>
      </c>
      <c r="BC47" s="1">
        <f>BC34-BC12</f>
        <v>692873.12000000011</v>
      </c>
      <c r="BD47" s="1">
        <f>BD34-BD12</f>
        <v>790372.72249999992</v>
      </c>
      <c r="BE47" s="1">
        <f>BE34-BE12</f>
        <v>899784.44500000007</v>
      </c>
      <c r="BF47" s="1">
        <f>BF34-BF12</f>
        <v>1022353.51</v>
      </c>
      <c r="BG47" s="1">
        <f>BG34-BG12</f>
        <v>1159542.3574999999</v>
      </c>
      <c r="BH47" s="1">
        <f>BH34-BH12</f>
        <v>1313090.1400000001</v>
      </c>
      <c r="BI47" s="1">
        <f>BI34-BI12</f>
        <v>1485066.2875000001</v>
      </c>
      <c r="BJ47" s="1">
        <f>BJ34-BJ12</f>
        <v>1677917.2124999999</v>
      </c>
      <c r="BK47" s="1">
        <f>BK34-BK12</f>
        <v>1894507.3725000001</v>
      </c>
      <c r="BL47" s="1">
        <f>BL34-BL12</f>
        <v>2138158.6349999998</v>
      </c>
      <c r="BM47" s="1">
        <f>BM34-BM12</f>
        <v>2412694.585</v>
      </c>
      <c r="BN47" s="1">
        <f>BN34-BN12</f>
        <v>2722495.76</v>
      </c>
      <c r="BO47" s="1">
        <f>BO34-BO12</f>
        <v>3072570.3050000002</v>
      </c>
      <c r="BP47" s="1">
        <f>BP34-BP12</f>
        <v>3468644</v>
      </c>
      <c r="BQ47" s="1">
        <f>BQ34-BQ12</f>
        <v>3917270.7</v>
      </c>
      <c r="BR47" s="1">
        <f>BR34-BR12</f>
        <v>4425964.96</v>
      </c>
      <c r="BS47" s="1">
        <f>BS34-BS12</f>
        <v>5003357.01</v>
      </c>
      <c r="BT47" s="1">
        <f>BT34-BT12</f>
        <v>5659375.6500000004</v>
      </c>
      <c r="BU47" s="1">
        <f>BU34-BU12</f>
        <v>6405467.2000000002</v>
      </c>
      <c r="BV47" s="1">
        <f>BV34-BV12</f>
        <v>7254863.4399999995</v>
      </c>
      <c r="BW47" s="1">
        <f>BW34-BW12</f>
        <v>8222908.4600000009</v>
      </c>
      <c r="BX47" s="1">
        <f>BX34-BX12</f>
        <v>9327463.2449999992</v>
      </c>
      <c r="BY47" s="1">
        <f>BY34-BY12</f>
        <v>10589398.154999999</v>
      </c>
      <c r="BZ47" s="1">
        <f>BZ34-BZ12</f>
        <v>12033188.845000001</v>
      </c>
      <c r="CA47" s="1">
        <f>CA34-CA12</f>
        <v>13687631.015000001</v>
      </c>
      <c r="CB47" s="1">
        <f>CB34-CB12</f>
        <v>15586691.530000001</v>
      </c>
      <c r="CC47" s="1">
        <f>CC34-CC12</f>
        <v>17770518.489999998</v>
      </c>
      <c r="CD47" s="1">
        <f>CD34-CD12</f>
        <v>20286644.715</v>
      </c>
      <c r="CE47" s="1">
        <f>CE34-CE12</f>
        <v>22427003.199999999</v>
      </c>
      <c r="CF47" s="1">
        <f>CF34-CF12</f>
        <v>23569596.760000002</v>
      </c>
      <c r="CG47" s="1">
        <f>CG34-CG12</f>
        <v>23783819.370000001</v>
      </c>
      <c r="CH47" s="1">
        <f>CH34-CH12</f>
        <v>23532596.129999999</v>
      </c>
      <c r="CI47" s="1">
        <f>CI34-CI12</f>
        <v>23049040.420000002</v>
      </c>
      <c r="CJ47" s="1">
        <f>CJ34-CJ12</f>
        <v>22403208.59</v>
      </c>
      <c r="CK47" s="1">
        <f>CK34-CK12</f>
        <v>21662174.460000001</v>
      </c>
      <c r="CL47" s="1">
        <f>CL34-CL12</f>
        <v>20879491.640000001</v>
      </c>
      <c r="CM47" s="1">
        <f>CM34-CM12</f>
        <v>20092874.41</v>
      </c>
      <c r="CN47" s="1">
        <f>CN34-CN12</f>
        <v>19325664.23</v>
      </c>
      <c r="CO47" s="1">
        <f>CO34-CO12</f>
        <v>18589687.350000001</v>
      </c>
      <c r="CP47" s="1">
        <f>CP34-CP12</f>
        <v>17888308.120000001</v>
      </c>
      <c r="CQ47" s="1">
        <f>CQ34-CQ12</f>
        <v>17219156.109999999</v>
      </c>
      <c r="CR47" s="1">
        <f>CR34-CR12</f>
        <v>16576343.559999999</v>
      </c>
      <c r="CS47" s="1">
        <f>CS34-CS12</f>
        <v>15952162.940000001</v>
      </c>
      <c r="CT47" s="1">
        <f>CT34-CT12</f>
        <v>15338318.760000002</v>
      </c>
      <c r="CU47" s="1">
        <f>CU34-CU12</f>
        <v>14842771.219999999</v>
      </c>
      <c r="CV47" s="1">
        <f>CV34-CV12</f>
        <v>14564430.010000002</v>
      </c>
      <c r="CW47" s="1">
        <f>CW34-CW12</f>
        <v>14569753.079999998</v>
      </c>
      <c r="CX47" s="1">
        <f>CX34-CX12</f>
        <v>14963400.199999999</v>
      </c>
      <c r="CY47" s="1">
        <f>CY34-CY12</f>
        <v>15575540.370000001</v>
      </c>
      <c r="CZ47" s="1">
        <f>CZ34-CZ12</f>
        <v>16292210.469999999</v>
      </c>
      <c r="DA47" s="1">
        <f>DA34-DA12</f>
        <v>17036762.789999999</v>
      </c>
      <c r="DB47" s="1">
        <f>DB34-DB12</f>
        <v>17758183.100000001</v>
      </c>
      <c r="DC47" s="1">
        <f>DC34-DC12</f>
        <v>18423542.829999998</v>
      </c>
      <c r="DD47" s="1">
        <f>DD34-DD12</f>
        <v>19012814.760000002</v>
      </c>
      <c r="DE47" s="1">
        <f>DE34-DE12</f>
        <v>19515082.25</v>
      </c>
      <c r="DF47" s="1">
        <f>DF34-DF12</f>
        <v>19925684.789999999</v>
      </c>
      <c r="DG47" s="1">
        <f>DG34-DG12</f>
        <v>20244066</v>
      </c>
      <c r="DH47" s="1">
        <f>DH34-DH12</f>
        <v>20472195.440000001</v>
      </c>
      <c r="DI47" s="1">
        <f>DI34-DI12</f>
        <v>20613465.640000001</v>
      </c>
      <c r="DJ47" s="1">
        <f>DJ34-DJ12</f>
        <v>20671961.41</v>
      </c>
      <c r="DK47" s="1">
        <f>DK34-DK12</f>
        <v>20652011.219999999</v>
      </c>
      <c r="DL47" s="1">
        <f>DL34-DL12</f>
        <v>20557942.940000001</v>
      </c>
      <c r="DM47" s="1">
        <f>DM34-DM12</f>
        <v>20406912.399999999</v>
      </c>
      <c r="DN47" s="1">
        <f>DN34-DN12</f>
        <v>20218870.649999999</v>
      </c>
      <c r="DO47" s="1">
        <f>DO34-DO12</f>
        <v>19988666.309999999</v>
      </c>
      <c r="DP47" s="1">
        <f>DP34-DP12</f>
        <v>19713402.870000001</v>
      </c>
      <c r="DQ47" s="1">
        <f>DQ34-DQ12</f>
        <v>19391882.550000001</v>
      </c>
      <c r="DR47" s="1">
        <f>DR34-DR12</f>
        <v>19024197.510000002</v>
      </c>
      <c r="DS47" s="1">
        <f>DS34-DS12</f>
        <v>18611427.719999999</v>
      </c>
      <c r="DT47" s="1">
        <f>DT34-DT12</f>
        <v>18155416.670000002</v>
      </c>
      <c r="DU47" s="1">
        <f>DU34-DU12</f>
        <v>17658596.43</v>
      </c>
      <c r="DV47" s="1">
        <f>DV34-DV12</f>
        <v>17123856.07</v>
      </c>
      <c r="DW47" s="1">
        <f>DW34-DW12</f>
        <v>16554432.5</v>
      </c>
      <c r="DX47" s="1">
        <f>DX34-DX12</f>
        <v>15953822.879999999</v>
      </c>
      <c r="DY47" s="1">
        <f>DY34-DY12</f>
        <v>15325706.210000001</v>
      </c>
      <c r="DZ47" s="1">
        <f>DZ34-DZ12</f>
        <v>14673878.73</v>
      </c>
      <c r="EA47" s="1">
        <f>EA34-EA12</f>
        <v>14002194.829999998</v>
      </c>
      <c r="EB47" s="1">
        <f>EB34-EB12</f>
        <v>13314512.390000001</v>
      </c>
      <c r="EC47" s="1">
        <f>EC34-EC12</f>
        <v>12614647.199999999</v>
      </c>
      <c r="ED47" s="1">
        <f>ED34-ED12</f>
        <v>11906329.859999999</v>
      </c>
      <c r="EE47" s="1">
        <f>EE34-EE12</f>
        <v>11193171.84</v>
      </c>
      <c r="EF47" s="1">
        <f>EF34-EF12</f>
        <v>10478631.370000001</v>
      </c>
      <c r="EG47" s="1">
        <f>EG34-EG12</f>
        <v>9765987.0300000012</v>
      </c>
      <c r="EH47" s="1">
        <f>EH34-EH12</f>
        <v>9058316.5199999996</v>
      </c>
      <c r="EI47" s="1">
        <f>EI34-EI12</f>
        <v>8358482</v>
      </c>
      <c r="EJ47" s="1">
        <f>EJ34-EJ12</f>
        <v>7669117.25</v>
      </c>
      <c r="EK47" s="1">
        <f>EK34-EK12</f>
        <v>6992618.8900000006</v>
      </c>
      <c r="EL47" s="1">
        <f>EL34-EL12</f>
        <v>6331145.7200000007</v>
      </c>
      <c r="EM47" s="1">
        <f>EM34-EM12</f>
        <v>5686620.4199999999</v>
      </c>
      <c r="EN47" s="1">
        <f>EN34-EN12</f>
        <v>5060726.9499999993</v>
      </c>
      <c r="EO47" s="1">
        <f>EO34-EO12</f>
        <v>4454925.8000000007</v>
      </c>
      <c r="EP47" s="1">
        <f>EP34-EP12</f>
        <v>3870456.51</v>
      </c>
      <c r="EQ47" s="1">
        <f>EQ34-EQ12</f>
        <v>3308353.0600000005</v>
      </c>
      <c r="ER47" s="1">
        <f>ER34-ER12</f>
        <v>2769451.5399999991</v>
      </c>
      <c r="ES47" s="1">
        <f>ES34-ES12</f>
        <v>2254401.83</v>
      </c>
      <c r="ET47" s="1">
        <f>ET34-ET12</f>
        <v>1763690.6899999995</v>
      </c>
      <c r="EU47" s="1">
        <f>EU34-EU12</f>
        <v>1297644.1400000006</v>
      </c>
      <c r="EV47" s="1">
        <f>EV34-EV12</f>
        <v>856447.63000000082</v>
      </c>
      <c r="EW47" s="1">
        <f>EW34-EW12</f>
        <v>440158.81000000052</v>
      </c>
      <c r="EX47" s="1">
        <f>EX34-EX12</f>
        <v>48719.839999999851</v>
      </c>
      <c r="EY47" s="1">
        <f>EY34-EY12</f>
        <v>-318033.25</v>
      </c>
      <c r="EZ47" s="1">
        <f>EZ34-EZ12</f>
        <v>-660353.88000000082</v>
      </c>
      <c r="FA47" s="1">
        <f>FA34-FA12</f>
        <v>-978579.31000000052</v>
      </c>
      <c r="FB47" s="1">
        <f>FB34-FB12</f>
        <v>-1273114.9800000004</v>
      </c>
      <c r="FC47" s="1">
        <f>FC34-FC12</f>
        <v>-1544432.8800000008</v>
      </c>
      <c r="FD47" s="1">
        <f>FD34-FD12</f>
        <v>-1793054.9400000004</v>
      </c>
      <c r="FE47" s="1">
        <f>FE34-FE12</f>
        <v>-2019553.3499999996</v>
      </c>
      <c r="FF47" s="1">
        <f>FF34-FF12</f>
        <v>-2224741.91</v>
      </c>
      <c r="FG47" s="1">
        <f>FG34-FG12</f>
        <v>-2412532.2000000002</v>
      </c>
      <c r="FH47" s="1">
        <f>FH34-FH12</f>
        <v>-2582688.59</v>
      </c>
      <c r="FI47" s="1">
        <f>FI34-FI12</f>
        <v>-2735216.0599999996</v>
      </c>
      <c r="FJ47" s="1">
        <f>FJ34-FJ12</f>
        <v>-2870302.6100000003</v>
      </c>
      <c r="FK47" s="1">
        <f>FK34-FK12</f>
        <v>-2988275.4000000004</v>
      </c>
      <c r="FL47" s="1">
        <f>FL34-FL12</f>
        <v>-3089564.33</v>
      </c>
      <c r="FM47" s="1">
        <f>FM34-FM12</f>
        <v>-3174677.2</v>
      </c>
      <c r="FN47" s="1">
        <f>FN34-FN12</f>
        <v>-3244180.1900000004</v>
      </c>
      <c r="FO47" s="1">
        <f>FO34-FO12</f>
        <v>-3298683.7300000004</v>
      </c>
      <c r="FP47" s="1">
        <f>FP34-FP12</f>
        <v>-3338830.6900000004</v>
      </c>
      <c r="FQ47" s="1">
        <f>FQ34-FQ12</f>
        <v>-3365287.7199999997</v>
      </c>
      <c r="FR47" s="1">
        <f>FR34-FR12</f>
        <v>-3378736.92</v>
      </c>
      <c r="FS47" s="1">
        <f>FS34-FS12</f>
        <v>-3379871.54</v>
      </c>
      <c r="FT47" s="1">
        <f>FT34-FT12</f>
        <v>-3369389.8600000003</v>
      </c>
      <c r="FU47" s="1">
        <f>FU34-FU12</f>
        <v>-3347992.1399999997</v>
      </c>
      <c r="FV47" s="1">
        <f>FV34-FV12</f>
        <v>-3316374.67</v>
      </c>
      <c r="FW47" s="1">
        <f>FW34-FW12</f>
        <v>-3275228.8</v>
      </c>
      <c r="FX47" s="1">
        <f>FX34-FX12</f>
        <v>-3225238.05</v>
      </c>
      <c r="FY47" s="1">
        <f>FY34-FY12</f>
        <v>-3167072.21</v>
      </c>
      <c r="FZ47" s="1">
        <f>FZ34-FZ12</f>
        <v>-3101389.51</v>
      </c>
      <c r="GA47" s="1">
        <f>GA34-GA12</f>
        <v>-3028833.6799999997</v>
      </c>
      <c r="GB47" s="1">
        <f>GB34-GB12</f>
        <v>-2950031.1399999997</v>
      </c>
      <c r="GC47" s="1">
        <f>GC34-GC12</f>
        <v>-2865591.0999999996</v>
      </c>
      <c r="GD47" s="1">
        <f>GD34-GD12</f>
        <v>-2776104.7300000004</v>
      </c>
      <c r="GE47" s="1">
        <f>GE34-GE12</f>
        <v>-2682141.29</v>
      </c>
      <c r="GF47" s="1">
        <f>GF34-GF12</f>
        <v>-2584249.33</v>
      </c>
      <c r="GG47" s="1">
        <f>GG34-GG12</f>
        <v>-2482955.8099999996</v>
      </c>
      <c r="GH47" s="1">
        <f>GH34-GH12</f>
        <v>-2378761.8899999997</v>
      </c>
      <c r="GI47" s="1">
        <f>GI34-GI12</f>
        <v>-2272146.5999999996</v>
      </c>
      <c r="GJ47" s="1">
        <f>GJ34-GJ12</f>
        <v>-2163563.09</v>
      </c>
      <c r="GK47" s="1">
        <f>GK34-GK12</f>
        <v>-2053199.33</v>
      </c>
      <c r="GL47" s="1">
        <f>GL34-GL12</f>
        <v>-1940450.0899999999</v>
      </c>
      <c r="GM47" s="1">
        <f>GM34-GM12</f>
        <v>-1826491.5999999996</v>
      </c>
      <c r="GN47" s="1">
        <f>GN34-GN12</f>
        <v>-1712065.1600000001</v>
      </c>
      <c r="GO47" s="1">
        <f>GO34-GO12</f>
        <v>-1597682.17</v>
      </c>
    </row>
    <row r="48" spans="1:322" x14ac:dyDescent="0.25">
      <c r="A48" t="s">
        <v>15</v>
      </c>
      <c r="B48" s="1">
        <f>B35-B13</f>
        <v>0</v>
      </c>
      <c r="C48" s="1">
        <f>C35-C13</f>
        <v>-0.5</v>
      </c>
      <c r="D48" s="1">
        <f>D35-D13</f>
        <v>-1</v>
      </c>
      <c r="E48" s="1">
        <f>E35-E13</f>
        <v>-0.83000000007450581</v>
      </c>
      <c r="F48" s="1">
        <f>F35-F13</f>
        <v>-0.46000000089406967</v>
      </c>
      <c r="G48" s="1">
        <f>G35-G13</f>
        <v>-0.66999999992549419</v>
      </c>
      <c r="H48" s="1">
        <f>H35-H13</f>
        <v>28.599999999627471</v>
      </c>
      <c r="I48" s="1">
        <f>I35-I13</f>
        <v>117.60999999940395</v>
      </c>
      <c r="J48" s="1">
        <f>J35-J13</f>
        <v>291.98000000044703</v>
      </c>
      <c r="K48" s="1">
        <f>K35-K13</f>
        <v>573.96000000089407</v>
      </c>
      <c r="L48" s="1">
        <f>L35-L13</f>
        <v>982.16000000014901</v>
      </c>
      <c r="M48" s="1">
        <f>M35-M13</f>
        <v>1523.1199999991804</v>
      </c>
      <c r="N48" s="1">
        <f>N35-N13</f>
        <v>2039.9199999999255</v>
      </c>
      <c r="O48" s="1">
        <f>O35-O13</f>
        <v>2523.6999999992549</v>
      </c>
      <c r="P48" s="1">
        <f>P35-P13</f>
        <v>2964.2599999997765</v>
      </c>
      <c r="Q48" s="1">
        <f>Q35-Q13</f>
        <v>3351.769999999553</v>
      </c>
      <c r="R48" s="1">
        <f>R35-R13</f>
        <v>3683.1300000008196</v>
      </c>
      <c r="S48" s="1">
        <f>S35-S13</f>
        <v>3961.8499999996275</v>
      </c>
      <c r="T48" s="1">
        <f>T35-T13</f>
        <v>4199.839999999851</v>
      </c>
      <c r="U48" s="1">
        <f>U35-U13</f>
        <v>4411.5099999997765</v>
      </c>
      <c r="V48" s="1">
        <f>V35-V13</f>
        <v>4615.019999999553</v>
      </c>
      <c r="W48" s="1">
        <f>W35-W13</f>
        <v>4829.0299999993294</v>
      </c>
      <c r="X48" s="1">
        <f>X35-X13</f>
        <v>5073.0399999991059</v>
      </c>
      <c r="Y48" s="1">
        <f>Y35-Y13</f>
        <v>5365.9499999992549</v>
      </c>
      <c r="Z48" s="1">
        <f>Z35-Z13</f>
        <v>5725.7599999997765</v>
      </c>
      <c r="AA48" s="1">
        <f>AA35-AA13</f>
        <v>6171.4600000008941</v>
      </c>
      <c r="AB48" s="1">
        <f>AB35-AB13</f>
        <v>6720.7200000006706</v>
      </c>
      <c r="AC48" s="1">
        <f>AC35-AC13</f>
        <v>7389.359999999404</v>
      </c>
      <c r="AD48" s="1">
        <f>AD35-AD13</f>
        <v>8191.7400000002235</v>
      </c>
      <c r="AE48" s="1">
        <f>AE35-AE13</f>
        <v>9139.2899999991059</v>
      </c>
      <c r="AF48" s="1">
        <f>AF35-AF13</f>
        <v>10242.269999999553</v>
      </c>
      <c r="AG48" s="1">
        <f>AG35-AG13</f>
        <v>11507.800000000745</v>
      </c>
      <c r="AH48" s="1">
        <f>AH35-AH13</f>
        <v>12942.490000000224</v>
      </c>
      <c r="AI48" s="1">
        <f>AI35-AI13</f>
        <v>14556.220000000671</v>
      </c>
      <c r="AJ48" s="1">
        <f>AJ35-AJ13</f>
        <v>16364.36999999918</v>
      </c>
      <c r="AK48" s="1">
        <f>AK35-AK13</f>
        <v>18389.400000000373</v>
      </c>
      <c r="AL48" s="1">
        <f>AL35-AL13</f>
        <v>20659.660000000149</v>
      </c>
      <c r="AM48" s="1">
        <f>AM35-AM13</f>
        <v>23213.560000000522</v>
      </c>
      <c r="AN48" s="1">
        <f>AN35-AN13</f>
        <v>26094.269999999553</v>
      </c>
      <c r="AO48" s="1">
        <f>AO35-AO13</f>
        <v>29353.060000000522</v>
      </c>
      <c r="AP48" s="1">
        <f>AP35-AP13</f>
        <v>33046.560000000522</v>
      </c>
      <c r="AQ48" s="1">
        <f>AQ35-AQ13</f>
        <v>37237.150000000373</v>
      </c>
      <c r="AR48" s="1">
        <f>AR35-AR13</f>
        <v>41991.5</v>
      </c>
      <c r="AS48" s="1">
        <f>AS35-AS13</f>
        <v>47380.529999999329</v>
      </c>
      <c r="AT48" s="1">
        <f>AT35-AT13</f>
        <v>53481.660000000149</v>
      </c>
      <c r="AU48" s="1">
        <f>AU35-AU13</f>
        <v>60375.410000000149</v>
      </c>
      <c r="AV48" s="1">
        <f>AV35-AV13</f>
        <v>68150.330000000075</v>
      </c>
      <c r="AW48" s="1">
        <f>AW35-AW13</f>
        <v>76903.199999999255</v>
      </c>
      <c r="AX48" s="1">
        <f>AX35-AX13</f>
        <v>86737.400000000373</v>
      </c>
      <c r="AY48" s="1">
        <f>AY35-AY13</f>
        <v>97768.650000000373</v>
      </c>
      <c r="AZ48" s="1">
        <f>AZ35-AZ13</f>
        <v>110123.96000000089</v>
      </c>
      <c r="BA48" s="1">
        <f>BA35-BA13</f>
        <v>123946.8599999994</v>
      </c>
      <c r="BB48" s="1">
        <f>BB35-BB13</f>
        <v>139397.01999999955</v>
      </c>
      <c r="BC48" s="1">
        <f>BC35-BC13</f>
        <v>156654.0700000003</v>
      </c>
      <c r="BD48" s="1">
        <f>BD35-BD13</f>
        <v>175920.55000000075</v>
      </c>
      <c r="BE48" s="1">
        <f>BE35-BE13</f>
        <v>197425.96000000089</v>
      </c>
      <c r="BF48" s="1">
        <f>BF35-BF13</f>
        <v>221428.77999999933</v>
      </c>
      <c r="BG48" s="1">
        <f>BG35-BG13</f>
        <v>248218.51999999955</v>
      </c>
      <c r="BH48" s="1">
        <f>BH35-BH13</f>
        <v>278120.86999999918</v>
      </c>
      <c r="BI48" s="1">
        <f>BI35-BI13</f>
        <v>311500.0700000003</v>
      </c>
      <c r="BJ48" s="1">
        <f>BJ35-BJ13</f>
        <v>348762.75999999978</v>
      </c>
      <c r="BK48" s="1">
        <f>BK35-BK13</f>
        <v>390361.44999999925</v>
      </c>
      <c r="BL48" s="1">
        <f>BL35-BL13</f>
        <v>436801.94999999925</v>
      </c>
      <c r="BM48" s="1">
        <f>BM35-BM13</f>
        <v>488648.86999999918</v>
      </c>
      <c r="BN48" s="1">
        <f>BN35-BN13</f>
        <v>546532.48000000045</v>
      </c>
      <c r="BO48" s="1">
        <f>BO35-BO13</f>
        <v>611158.99000000022</v>
      </c>
      <c r="BP48" s="1">
        <f>BP35-BP13</f>
        <v>683321.58999999985</v>
      </c>
      <c r="BQ48" s="1">
        <f>BQ35-BQ13</f>
        <v>763913.1400000006</v>
      </c>
      <c r="BR48" s="1">
        <f>BR35-BR13</f>
        <v>853940.94999999925</v>
      </c>
      <c r="BS48" s="1">
        <f>BS35-BS13</f>
        <v>954542.68999999948</v>
      </c>
      <c r="BT48" s="1">
        <f>BT35-BT13</f>
        <v>1067006.8200000003</v>
      </c>
      <c r="BU48" s="1">
        <f>BU35-BU13</f>
        <v>1192793.8800000008</v>
      </c>
      <c r="BV48" s="1">
        <f>BV35-BV13</f>
        <v>1333563.9600000009</v>
      </c>
      <c r="BW48" s="1">
        <f>BW35-BW13</f>
        <v>1491204.0999999996</v>
      </c>
      <c r="BX48" s="1">
        <f>BX35-BX13</f>
        <v>1667862</v>
      </c>
      <c r="BY48" s="1">
        <f>BY35-BY13</f>
        <v>1865985.9900000002</v>
      </c>
      <c r="BZ48" s="1">
        <f>BZ35-BZ13</f>
        <v>2088369.17</v>
      </c>
      <c r="CA48" s="1">
        <f>CA35-CA13</f>
        <v>2338203.8599999994</v>
      </c>
      <c r="CB48" s="1">
        <f>CB35-CB13</f>
        <v>2619139.83</v>
      </c>
      <c r="CC48" s="1">
        <f>CC35-CC13</f>
        <v>2935357.2100000009</v>
      </c>
      <c r="CD48" s="1">
        <f>CD35-CD13</f>
        <v>3256826.5999999996</v>
      </c>
      <c r="CE48" s="1">
        <f>CE35-CE13</f>
        <v>3565644.34</v>
      </c>
      <c r="CF48" s="1">
        <f>CF35-CF13</f>
        <v>3868694.0299999993</v>
      </c>
      <c r="CG48" s="1">
        <f>CG35-CG13</f>
        <v>4171201.59</v>
      </c>
      <c r="CH48" s="1">
        <f>CH35-CH13</f>
        <v>4477170.25</v>
      </c>
      <c r="CI48" s="1">
        <f>CI35-CI13</f>
        <v>4789691.3499999996</v>
      </c>
      <c r="CJ48" s="1">
        <f>CJ35-CJ13</f>
        <v>5111171.84</v>
      </c>
      <c r="CK48" s="1">
        <f>CK35-CK13</f>
        <v>5443503.1600000001</v>
      </c>
      <c r="CL48" s="1">
        <f>CL35-CL13</f>
        <v>5788187.5700000003</v>
      </c>
      <c r="CM48" s="1">
        <f>CM35-CM13</f>
        <v>6146425.370000001</v>
      </c>
      <c r="CN48" s="1">
        <f>CN35-CN13</f>
        <v>6519184.4299999997</v>
      </c>
      <c r="CO48" s="1">
        <f>CO35-CO13</f>
        <v>6907249.2600000016</v>
      </c>
      <c r="CP48" s="1">
        <f>CP35-CP13</f>
        <v>7311250.3599999994</v>
      </c>
      <c r="CQ48" s="1">
        <f>CQ35-CQ13</f>
        <v>7731695.3599999994</v>
      </c>
      <c r="CR48" s="1">
        <f>CR35-CR13</f>
        <v>8168978.5300000012</v>
      </c>
      <c r="CS48" s="1">
        <f>CS35-CS13</f>
        <v>8623396.6400000006</v>
      </c>
      <c r="CT48" s="1">
        <f>CT35-CT13</f>
        <v>9095154.7399999984</v>
      </c>
      <c r="CU48" s="1">
        <f>CU35-CU13</f>
        <v>9584367.7899999991</v>
      </c>
      <c r="CV48" s="1">
        <f>CV35-CV13</f>
        <v>10091064.300000001</v>
      </c>
      <c r="CW48" s="1">
        <f>CW35-CW13</f>
        <v>10615185.309999999</v>
      </c>
      <c r="CX48" s="1">
        <f>CX35-CX13</f>
        <v>11156585.559999999</v>
      </c>
      <c r="CY48" s="1">
        <f>CY35-CY13</f>
        <v>11715029.010000002</v>
      </c>
      <c r="CZ48" s="1">
        <f>CZ35-CZ13</f>
        <v>12290190.219999999</v>
      </c>
      <c r="DA48" s="1">
        <f>DA35-DA13</f>
        <v>12881650.760000002</v>
      </c>
      <c r="DB48" s="1">
        <f>DB35-DB13</f>
        <v>13488898.949999999</v>
      </c>
      <c r="DC48" s="1">
        <f>DC35-DC13</f>
        <v>14111329.050000001</v>
      </c>
      <c r="DD48" s="1">
        <f>DD35-DD13</f>
        <v>14748241.149999999</v>
      </c>
      <c r="DE48" s="1">
        <f>DE35-DE13</f>
        <v>15398842.739999998</v>
      </c>
      <c r="DF48" s="1">
        <f>DF35-DF13</f>
        <v>16062248.23</v>
      </c>
      <c r="DG48" s="1">
        <f>DG35-DG13</f>
        <v>16737483.399999999</v>
      </c>
      <c r="DH48" s="1">
        <f>DH35-DH13</f>
        <v>17423489.780000001</v>
      </c>
      <c r="DI48" s="1">
        <f>DI35-DI13</f>
        <v>18119126.16</v>
      </c>
      <c r="DJ48" s="1">
        <f>DJ35-DJ13</f>
        <v>18823176.949999999</v>
      </c>
      <c r="DK48" s="1">
        <f>DK35-DK13</f>
        <v>19534357.689999998</v>
      </c>
      <c r="DL48" s="1">
        <f>DL35-DL13</f>
        <v>20251322.329999998</v>
      </c>
      <c r="DM48" s="1">
        <f>DM35-DM13</f>
        <v>20972673.5</v>
      </c>
      <c r="DN48" s="1">
        <f>DN35-DN13</f>
        <v>21696969.409999996</v>
      </c>
      <c r="DO48" s="1">
        <f>DO35-DO13</f>
        <v>22422733.450000003</v>
      </c>
      <c r="DP48" s="1">
        <f>DP35-DP13</f>
        <v>23148468.210000001</v>
      </c>
      <c r="DQ48" s="1">
        <f>DQ35-DQ13</f>
        <v>23872661.93</v>
      </c>
      <c r="DR48" s="1">
        <f>DR35-DR13</f>
        <v>24593802.049999997</v>
      </c>
      <c r="DS48" s="1">
        <f>DS35-DS13</f>
        <v>25310383.789999999</v>
      </c>
      <c r="DT48" s="1">
        <f>DT35-DT13</f>
        <v>26020923.609999999</v>
      </c>
      <c r="DU48" s="1">
        <f>DU35-DU13</f>
        <v>26723967.32</v>
      </c>
      <c r="DV48" s="1">
        <f>DV35-DV13</f>
        <v>27418101.75</v>
      </c>
      <c r="DW48" s="1">
        <f>DW35-DW13</f>
        <v>28101963.799999997</v>
      </c>
      <c r="DX48" s="1">
        <f>DX35-DX13</f>
        <v>28774246.759999998</v>
      </c>
      <c r="DY48" s="1">
        <f>DY35-DY13</f>
        <v>29433712.789999999</v>
      </c>
      <c r="DZ48" s="1">
        <f>DZ35-DZ13</f>
        <v>30079197.530000001</v>
      </c>
      <c r="EA48" s="1">
        <f>EA35-EA13</f>
        <v>30709612.600000001</v>
      </c>
      <c r="EB48" s="1">
        <f>EB35-EB13</f>
        <v>31323958.219999999</v>
      </c>
      <c r="EC48" s="1">
        <f>EC35-EC13</f>
        <v>31921318.689999998</v>
      </c>
      <c r="ED48" s="1">
        <f>ED35-ED13</f>
        <v>32500870.869999997</v>
      </c>
      <c r="EE48" s="1">
        <f>EE35-EE13</f>
        <v>33061885.590000004</v>
      </c>
      <c r="EF48" s="1">
        <f>EF35-EF13</f>
        <v>33603726.170000002</v>
      </c>
      <c r="EG48" s="1">
        <f>EG35-EG13</f>
        <v>34125847.920000002</v>
      </c>
      <c r="EH48" s="1">
        <f>EH35-EH13</f>
        <v>34627800.859999999</v>
      </c>
      <c r="EI48" s="1">
        <f>EI35-EI13</f>
        <v>35109225.659999996</v>
      </c>
      <c r="EJ48" s="1">
        <f>EJ35-EJ13</f>
        <v>35569850.829999998</v>
      </c>
      <c r="EK48" s="1">
        <f>EK35-EK13</f>
        <v>36009491.43</v>
      </c>
      <c r="EL48" s="1">
        <f>EL35-EL13</f>
        <v>36428043.200000003</v>
      </c>
      <c r="EM48" s="1">
        <f>EM35-EM13</f>
        <v>36825480.289999999</v>
      </c>
      <c r="EN48" s="1">
        <f>EN35-EN13</f>
        <v>37201852.759999998</v>
      </c>
      <c r="EO48" s="1">
        <f>EO35-EO13</f>
        <v>37557275.75</v>
      </c>
      <c r="EP48" s="1">
        <f>EP35-EP13</f>
        <v>37891928.600000001</v>
      </c>
      <c r="EQ48" s="1">
        <f>EQ35-EQ13</f>
        <v>38206055.850000001</v>
      </c>
      <c r="ER48" s="1">
        <f>ER35-ER13</f>
        <v>38499950.280000001</v>
      </c>
      <c r="ES48" s="1">
        <f>ES35-ES13</f>
        <v>38773958</v>
      </c>
      <c r="ET48" s="1">
        <f>ET35-ET13</f>
        <v>39028469.700000003</v>
      </c>
      <c r="EU48" s="1">
        <f>EU35-EU13</f>
        <v>39263917.93</v>
      </c>
      <c r="EV48" s="1">
        <f>EV35-EV13</f>
        <v>39480766.799999997</v>
      </c>
      <c r="EW48" s="1">
        <f>EW35-EW13</f>
        <v>39679517.689999998</v>
      </c>
      <c r="EX48" s="1">
        <f>EX35-EX13</f>
        <v>39860695.329999998</v>
      </c>
      <c r="EY48" s="1">
        <f>EY35-EY13</f>
        <v>40024848.170000002</v>
      </c>
      <c r="EZ48" s="1">
        <f>EZ35-EZ13</f>
        <v>40172546.890000001</v>
      </c>
      <c r="FA48" s="1">
        <f>FA35-FA13</f>
        <v>40304379.350000001</v>
      </c>
      <c r="FB48" s="1">
        <f>FB35-FB13</f>
        <v>40420943.68</v>
      </c>
      <c r="FC48" s="1">
        <f>FC35-FC13</f>
        <v>40522849.760000005</v>
      </c>
      <c r="FD48" s="1">
        <f>FD35-FD13</f>
        <v>40610714.890000001</v>
      </c>
      <c r="FE48" s="1">
        <f>FE35-FE13</f>
        <v>40685163.75</v>
      </c>
      <c r="FF48" s="1">
        <f>FF35-FF13</f>
        <v>40746820.579999998</v>
      </c>
      <c r="FG48" s="1">
        <f>FG35-FG13</f>
        <v>40796309.659999996</v>
      </c>
      <c r="FH48" s="1">
        <f>FH35-FH13</f>
        <v>40834255.900000006</v>
      </c>
      <c r="FI48" s="1">
        <f>FI35-FI13</f>
        <v>40861281.730000004</v>
      </c>
      <c r="FJ48" s="1">
        <f>FJ35-FJ13</f>
        <v>40878002.150000006</v>
      </c>
      <c r="FK48" s="1">
        <f>FK35-FK13</f>
        <v>40885025.909999996</v>
      </c>
      <c r="FL48" s="1">
        <f>FL35-FL13</f>
        <v>40882952.900000006</v>
      </c>
      <c r="FM48" s="1">
        <f>FM35-FM13</f>
        <v>40872377.689999998</v>
      </c>
      <c r="FN48" s="1">
        <f>FN35-FN13</f>
        <v>40853881.099999994</v>
      </c>
      <c r="FO48" s="1">
        <f>FO35-FO13</f>
        <v>40828036.030000001</v>
      </c>
      <c r="FP48" s="1">
        <f>FP35-FP13</f>
        <v>40795399.280000001</v>
      </c>
      <c r="FQ48" s="1">
        <f>FQ35-FQ13</f>
        <v>40756517.510000005</v>
      </c>
      <c r="FR48" s="1">
        <f>FR35-FR13</f>
        <v>40711921.230000004</v>
      </c>
      <c r="FS48" s="1">
        <f>FS35-FS13</f>
        <v>40662128.950000003</v>
      </c>
      <c r="FT48" s="1">
        <f>FT35-FT13</f>
        <v>40607645.280000001</v>
      </c>
      <c r="FU48" s="1">
        <f>FU35-FU13</f>
        <v>40548955.140000001</v>
      </c>
      <c r="FV48" s="1">
        <f>FV35-FV13</f>
        <v>40486528.030000001</v>
      </c>
      <c r="FW48" s="1">
        <f>FW35-FW13</f>
        <v>40420822.260000005</v>
      </c>
      <c r="FX48" s="1">
        <f>FX35-FX13</f>
        <v>40352273.269999996</v>
      </c>
      <c r="FY48" s="1">
        <f>FY35-FY13</f>
        <v>40281305.959999993</v>
      </c>
      <c r="FZ48" s="1">
        <f>FZ35-FZ13</f>
        <v>40208323.030000001</v>
      </c>
      <c r="GA48" s="1">
        <f>GA35-GA13</f>
        <v>40133713.319999993</v>
      </c>
      <c r="GB48" s="1">
        <f>GB35-GB13</f>
        <v>40057844.170000002</v>
      </c>
      <c r="GC48" s="1">
        <f>GC35-GC13</f>
        <v>39981069.799999997</v>
      </c>
      <c r="GD48" s="1">
        <f>GD35-GD13</f>
        <v>39903727.650000006</v>
      </c>
      <c r="GE48" s="1">
        <f>GE35-GE13</f>
        <v>39826134.780000001</v>
      </c>
      <c r="GF48" s="1">
        <f>GF35-GF13</f>
        <v>39748592.209999993</v>
      </c>
      <c r="GG48" s="1">
        <f>GG35-GG13</f>
        <v>39671389.280000001</v>
      </c>
      <c r="GH48" s="1">
        <f>GH35-GH13</f>
        <v>39594788</v>
      </c>
      <c r="GI48" s="1">
        <f>GI35-GI13</f>
        <v>39519043.390000001</v>
      </c>
      <c r="GJ48" s="1">
        <f>GJ35-GJ13</f>
        <v>39444391.849999994</v>
      </c>
      <c r="GK48" s="1">
        <f>GK35-GK13</f>
        <v>39371055.420000002</v>
      </c>
      <c r="GL48" s="1">
        <f>GL35-GL13</f>
        <v>39299234.150000006</v>
      </c>
      <c r="GM48" s="1">
        <f>GM35-GM13</f>
        <v>39229122.400000006</v>
      </c>
      <c r="GN48" s="1">
        <f>GN35-GN13</f>
        <v>39160889.090000004</v>
      </c>
      <c r="GO48" s="1">
        <f>GO35-GO13</f>
        <v>39094698.019999996</v>
      </c>
    </row>
    <row r="49" spans="1:197" x14ac:dyDescent="0.25">
      <c r="A49" t="s">
        <v>16</v>
      </c>
      <c r="B49" s="1">
        <f>B36-B14</f>
        <v>-1</v>
      </c>
      <c r="C49" s="1">
        <f>C36-C14</f>
        <v>-1</v>
      </c>
      <c r="D49" s="1">
        <f>D36-D14</f>
        <v>-0.57000000029802322</v>
      </c>
      <c r="E49" s="1">
        <f>E36-E14</f>
        <v>-26.810000000521541</v>
      </c>
      <c r="F49" s="1">
        <f>F36-F14</f>
        <v>332.58999999985099</v>
      </c>
      <c r="G49" s="1">
        <f>G36-G14</f>
        <v>116517.46000000089</v>
      </c>
      <c r="H49" s="1">
        <f>H36-H14</f>
        <v>357560.3599999994</v>
      </c>
      <c r="I49" s="1">
        <f>I36-I14</f>
        <v>704283.34999999963</v>
      </c>
      <c r="J49" s="1">
        <f>J36-J14</f>
        <v>1146143.6799999997</v>
      </c>
      <c r="K49" s="1">
        <f>K36-K14</f>
        <v>1678353.6400000006</v>
      </c>
      <c r="L49" s="1">
        <f>L36-L14</f>
        <v>2299977.4800000004</v>
      </c>
      <c r="M49" s="1">
        <f>M36-M14</f>
        <v>3022687.2600000016</v>
      </c>
      <c r="N49" s="1">
        <f>N36-N14</f>
        <v>4031123.0500000007</v>
      </c>
      <c r="O49" s="1">
        <f>O36-O14</f>
        <v>5354287.7399999984</v>
      </c>
      <c r="P49" s="1">
        <f>P36-P14</f>
        <v>7027306.1600000001</v>
      </c>
      <c r="Q49" s="1">
        <f>Q36-Q14</f>
        <v>9098466.5</v>
      </c>
      <c r="R49" s="1">
        <f>R36-R14</f>
        <v>11619011.809999999</v>
      </c>
      <c r="S49" s="1">
        <f>S36-S14</f>
        <v>14640345.520000003</v>
      </c>
      <c r="T49" s="1">
        <f>T36-T14</f>
        <v>18213992.909999996</v>
      </c>
      <c r="U49" s="1">
        <f>U36-U14</f>
        <v>22392337.869999997</v>
      </c>
      <c r="V49" s="1">
        <f>V36-V14</f>
        <v>27228712.439999998</v>
      </c>
      <c r="W49" s="1">
        <f>W36-W14</f>
        <v>32778927.850000001</v>
      </c>
      <c r="X49" s="1">
        <f>X36-X14</f>
        <v>39101466.130000003</v>
      </c>
      <c r="Y49" s="1">
        <f>Y36-Y14</f>
        <v>46257262.099999994</v>
      </c>
      <c r="Z49" s="1">
        <f>Z36-Z14</f>
        <v>54309951.450000003</v>
      </c>
      <c r="AA49" s="1">
        <f>AA36-AA14</f>
        <v>63325927.019999996</v>
      </c>
      <c r="AB49" s="1">
        <f>AB36-AB14</f>
        <v>73374690.75</v>
      </c>
      <c r="AC49" s="1">
        <f>AC36-AC14</f>
        <v>84529959.590000004</v>
      </c>
      <c r="AD49" s="1">
        <f>AD36-AD14</f>
        <v>96871487.590000004</v>
      </c>
      <c r="AE49" s="1">
        <f>AE36-AE14</f>
        <v>110487209.62</v>
      </c>
      <c r="AF49" s="1">
        <f>AF36-AF14</f>
        <v>125472409.36000001</v>
      </c>
      <c r="AG49" s="1">
        <f>AG36-AG14</f>
        <v>141935419.16999999</v>
      </c>
      <c r="AH49" s="1">
        <f>AH36-AH14</f>
        <v>159997871.69999999</v>
      </c>
      <c r="AI49" s="1">
        <f>AI36-AI14</f>
        <v>179792112.06</v>
      </c>
      <c r="AJ49" s="1">
        <f>AJ36-AJ14</f>
        <v>201457309.34</v>
      </c>
      <c r="AK49" s="1">
        <f>AK36-AK14</f>
        <v>225135023.27000001</v>
      </c>
      <c r="AL49" s="1">
        <f>AL36-AL14</f>
        <v>250964786.22000003</v>
      </c>
      <c r="AM49" s="1">
        <f>AM36-AM14</f>
        <v>279080129.56</v>
      </c>
      <c r="AN49" s="1">
        <f>AN36-AN14</f>
        <v>309605488.48000002</v>
      </c>
      <c r="AO49" s="1">
        <f>AO36-AO14</f>
        <v>342654165.56999999</v>
      </c>
      <c r="AP49" s="1">
        <f>AP36-AP14</f>
        <v>378327402.85000002</v>
      </c>
      <c r="AQ49" s="1">
        <f>AQ36-AQ14</f>
        <v>416714431.80000001</v>
      </c>
      <c r="AR49" s="1">
        <f>AR36-AR14</f>
        <v>457893141.69</v>
      </c>
      <c r="AS49" s="1">
        <f>AS36-AS14</f>
        <v>501930998.09000003</v>
      </c>
      <c r="AT49" s="1">
        <f>AT36-AT14</f>
        <v>548885827.96000004</v>
      </c>
      <c r="AU49" s="1">
        <f>AU36-AU14</f>
        <v>598806057.79999995</v>
      </c>
      <c r="AV49" s="1">
        <f>AV36-AV14</f>
        <v>651730217.76999998</v>
      </c>
      <c r="AW49" s="1">
        <f>AW36-AW14</f>
        <v>707685563.44000006</v>
      </c>
      <c r="AX49" s="1">
        <f>AX36-AX14</f>
        <v>766685710.67999995</v>
      </c>
      <c r="AY49" s="1">
        <f>AY36-AY14</f>
        <v>828727285.57000005</v>
      </c>
      <c r="AZ49" s="1">
        <f>AZ36-AZ14</f>
        <v>893785609.50999999</v>
      </c>
      <c r="BA49" s="1">
        <f>BA36-BA14</f>
        <v>961809367.19000006</v>
      </c>
      <c r="BB49" s="1">
        <f>BB36-BB14</f>
        <v>1032714281.1099999</v>
      </c>
      <c r="BC49" s="1">
        <f>BC36-BC14</f>
        <v>1106375926.46</v>
      </c>
      <c r="BD49" s="1">
        <f>BD36-BD14</f>
        <v>1182622020.99</v>
      </c>
      <c r="BE49" s="1">
        <f>BE36-BE14</f>
        <v>1261224706.1099999</v>
      </c>
      <c r="BF49" s="1">
        <f>BF36-BF14</f>
        <v>1341893180.1600001</v>
      </c>
      <c r="BG49" s="1">
        <f>BG36-BG14</f>
        <v>1424267194.6600001</v>
      </c>
      <c r="BH49" s="1">
        <f>BH36-BH14</f>
        <v>1507911515.54</v>
      </c>
      <c r="BI49" s="1">
        <f>BI36-BI14</f>
        <v>1592311373.8099999</v>
      </c>
      <c r="BJ49" s="1">
        <f>BJ36-BJ14</f>
        <v>1676868722.97</v>
      </c>
      <c r="BK49" s="1">
        <f>BK36-BK14</f>
        <v>1760898810.9000001</v>
      </c>
      <c r="BL49" s="1">
        <f>BL36-BL14</f>
        <v>1843626668.8399999</v>
      </c>
      <c r="BM49" s="1">
        <f>BM36-BM14</f>
        <v>1924183161.52</v>
      </c>
      <c r="BN49" s="1">
        <f>BN36-BN14</f>
        <v>2001600209.4400001</v>
      </c>
      <c r="BO49" s="1">
        <f>BO36-BO14</f>
        <v>2074805184.4699998</v>
      </c>
      <c r="BP49" s="1">
        <f>BP36-BP14</f>
        <v>2142614581.8299999</v>
      </c>
      <c r="BQ49" s="1">
        <f>BQ36-BQ14</f>
        <v>2203727369.8699999</v>
      </c>
      <c r="BR49" s="1">
        <f>BR36-BR14</f>
        <v>2256718486.2600002</v>
      </c>
      <c r="BS49" s="1">
        <f>BS36-BS14</f>
        <v>2300033183.3099999</v>
      </c>
      <c r="BT49" s="1">
        <f>BT36-BT14</f>
        <v>2331983118.1100001</v>
      </c>
      <c r="BU49" s="1">
        <f>BU36-BU14</f>
        <v>2350744922.1100001</v>
      </c>
      <c r="BV49" s="1">
        <f>BV36-BV14</f>
        <v>2354362643.8899999</v>
      </c>
      <c r="BW49" s="1">
        <f>BW36-BW14</f>
        <v>2340755390.5500002</v>
      </c>
      <c r="BX49" s="1">
        <f>BX36-BX14</f>
        <v>2307731879.9299998</v>
      </c>
      <c r="BY49" s="1">
        <f>BY36-BY14</f>
        <v>2253014644.9899998</v>
      </c>
      <c r="BZ49" s="1">
        <f>BZ36-BZ14</f>
        <v>2174277129.2800002</v>
      </c>
      <c r="CA49" s="1">
        <f>CA36-CA14</f>
        <v>2069198496.3000002</v>
      </c>
      <c r="CB49" s="1">
        <f>CB36-CB14</f>
        <v>1935543775.3299999</v>
      </c>
      <c r="CC49" s="1">
        <f>CC36-CC14</f>
        <v>1771280499.79</v>
      </c>
      <c r="CD49" s="1">
        <f>CD36-CD14</f>
        <v>1620517974.3099999</v>
      </c>
      <c r="CE49" s="1">
        <f>CE36-CE14</f>
        <v>1506494066.5599999</v>
      </c>
      <c r="CF49" s="1">
        <f>CF36-CF14</f>
        <v>1419446173.74</v>
      </c>
      <c r="CG49" s="1">
        <f>CG36-CG14</f>
        <v>1352899052.76</v>
      </c>
      <c r="CH49" s="1">
        <f>CH36-CH14</f>
        <v>1302283444.8599999</v>
      </c>
      <c r="CI49" s="1">
        <f>CI36-CI14</f>
        <v>1264144489.6600001</v>
      </c>
      <c r="CJ49" s="1">
        <f>CJ36-CJ14</f>
        <v>1235921350.23</v>
      </c>
      <c r="CK49" s="1">
        <f>CK36-CK14</f>
        <v>1215772831.8</v>
      </c>
      <c r="CL49" s="1">
        <f>CL36-CL14</f>
        <v>1202348390.3900001</v>
      </c>
      <c r="CM49" s="1">
        <f>CM36-CM14</f>
        <v>1194623215.3299999</v>
      </c>
      <c r="CN49" s="1">
        <f>CN36-CN14</f>
        <v>1191785541.48</v>
      </c>
      <c r="CO49" s="1">
        <f>CO36-CO14</f>
        <v>1193162434.8399999</v>
      </c>
      <c r="CP49" s="1">
        <f>CP36-CP14</f>
        <v>1198172206.1900001</v>
      </c>
      <c r="CQ49" s="1">
        <f>CQ36-CQ14</f>
        <v>1206294910.8699999</v>
      </c>
      <c r="CR49" s="1">
        <f>CR36-CR14</f>
        <v>1217054371.5899999</v>
      </c>
      <c r="CS49" s="1">
        <f>CS36-CS14</f>
        <v>1230007280.05</v>
      </c>
      <c r="CT49" s="1">
        <f>CT36-CT14</f>
        <v>1244736963.46</v>
      </c>
      <c r="CU49" s="1">
        <f>CU36-CU14</f>
        <v>1260849515.4000001</v>
      </c>
      <c r="CV49" s="1">
        <f>CV36-CV14</f>
        <v>1277971653.9300001</v>
      </c>
      <c r="CW49" s="1">
        <f>CW36-CW14</f>
        <v>1295749456.45</v>
      </c>
      <c r="CX49" s="1">
        <f>CX36-CX14</f>
        <v>1313783876.48</v>
      </c>
      <c r="CY49" s="1">
        <f>CY36-CY14</f>
        <v>1331561349.4300001</v>
      </c>
      <c r="CZ49" s="1">
        <f>CZ36-CZ14</f>
        <v>1348782659.22</v>
      </c>
      <c r="DA49" s="1">
        <f>DA36-DA14</f>
        <v>1365224967.27</v>
      </c>
      <c r="DB49" s="1">
        <f>DB36-DB14</f>
        <v>1380662425.4100001</v>
      </c>
      <c r="DC49" s="1">
        <f>DC36-DC14</f>
        <v>1394827508.8099999</v>
      </c>
      <c r="DD49" s="1">
        <f>DD36-DD14</f>
        <v>1407398955.6099999</v>
      </c>
      <c r="DE49" s="1">
        <f>DE36-DE14</f>
        <v>1418008107.23</v>
      </c>
      <c r="DF49" s="1">
        <f>DF36-DF14</f>
        <v>1426256688.9200001</v>
      </c>
      <c r="DG49" s="1">
        <f>DG36-DG14</f>
        <v>1431740965.04</v>
      </c>
      <c r="DH49" s="1">
        <f>DH36-DH14</f>
        <v>1434077666.76</v>
      </c>
      <c r="DI49" s="1">
        <f>DI36-DI14</f>
        <v>1432927939.95</v>
      </c>
      <c r="DJ49" s="1">
        <f>DJ36-DJ14</f>
        <v>1428016511.5999999</v>
      </c>
      <c r="DK49" s="1">
        <f>DK36-DK14</f>
        <v>1419144676.29</v>
      </c>
      <c r="DL49" s="1">
        <f>DL36-DL14</f>
        <v>1406196538.95</v>
      </c>
      <c r="DM49" s="1">
        <f>DM36-DM14</f>
        <v>1389139179.5699999</v>
      </c>
      <c r="DN49" s="1">
        <f>DN36-DN14</f>
        <v>1368006067.22</v>
      </c>
      <c r="DO49" s="1">
        <f>DO36-DO14</f>
        <v>1342889195.0799999</v>
      </c>
      <c r="DP49" s="1">
        <f>DP36-DP14</f>
        <v>1313953900.6500001</v>
      </c>
      <c r="DQ49" s="1">
        <f>DQ36-DQ14</f>
        <v>1281421267.77</v>
      </c>
      <c r="DR49" s="1">
        <f>DR36-DR14</f>
        <v>1245552336.0899999</v>
      </c>
      <c r="DS49" s="1">
        <f>DS36-DS14</f>
        <v>1206634819.01</v>
      </c>
      <c r="DT49" s="1">
        <f>DT36-DT14</f>
        <v>1164972489.48</v>
      </c>
      <c r="DU49" s="1">
        <f>DU36-DU14</f>
        <v>1120876723.3800001</v>
      </c>
      <c r="DV49" s="1">
        <f>DV36-DV14</f>
        <v>1074660073.0799999</v>
      </c>
      <c r="DW49" s="1">
        <f>DW36-DW14</f>
        <v>1026631603.3599999</v>
      </c>
      <c r="DX49" s="1">
        <f>DX36-DX14</f>
        <v>977093317.78999996</v>
      </c>
      <c r="DY49" s="1">
        <f>DY36-DY14</f>
        <v>926337258.19000006</v>
      </c>
      <c r="DZ49" s="1">
        <f>DZ36-DZ14</f>
        <v>874643564.22000003</v>
      </c>
      <c r="EA49" s="1">
        <f>EA36-EA14</f>
        <v>822279324.4000001</v>
      </c>
      <c r="EB49" s="1">
        <f>EB36-EB14</f>
        <v>769497071.99000001</v>
      </c>
      <c r="EC49" s="1">
        <f>EC36-EC14</f>
        <v>716534309.73000002</v>
      </c>
      <c r="ED49" s="1">
        <f>ED36-ED14</f>
        <v>663613105.4000001</v>
      </c>
      <c r="EE49" s="1">
        <f>EE36-EE14</f>
        <v>610939777.55999994</v>
      </c>
      <c r="EF49" s="1">
        <f>EF36-EF14</f>
        <v>558704575</v>
      </c>
      <c r="EG49" s="1">
        <f>EG36-EG14</f>
        <v>507082156.70000005</v>
      </c>
      <c r="EH49" s="1">
        <f>EH36-EH14</f>
        <v>456231571.78999996</v>
      </c>
      <c r="EI49" s="1">
        <f>EI36-EI14</f>
        <v>406296681.44000006</v>
      </c>
      <c r="EJ49" s="1">
        <f>EJ36-EJ14</f>
        <v>357406430.00999999</v>
      </c>
      <c r="EK49" s="1">
        <f>EK36-EK14</f>
        <v>309675589.42000008</v>
      </c>
      <c r="EL49" s="1">
        <f>EL36-EL14</f>
        <v>263205257.17000008</v>
      </c>
      <c r="EM49" s="1">
        <f>EM36-EM14</f>
        <v>218083476.73000002</v>
      </c>
      <c r="EN49" s="1">
        <f>EN36-EN14</f>
        <v>174385901.67000008</v>
      </c>
      <c r="EO49" s="1">
        <f>EO36-EO14</f>
        <v>132176681.34000003</v>
      </c>
      <c r="EP49" s="1">
        <f>EP36-EP14</f>
        <v>91509043.019999981</v>
      </c>
      <c r="EQ49" s="1">
        <f>EQ36-EQ14</f>
        <v>52426070.25999999</v>
      </c>
      <c r="ER49" s="1">
        <f>ER36-ER14</f>
        <v>14961346.639999986</v>
      </c>
      <c r="ES49" s="1">
        <f>ES36-ES14</f>
        <v>-20860032.940000057</v>
      </c>
      <c r="ET49" s="1">
        <f>ET36-ET14</f>
        <v>-55021115.470000029</v>
      </c>
      <c r="EU49" s="1">
        <f>EU36-EU14</f>
        <v>-87512070.75999999</v>
      </c>
      <c r="EV49" s="1">
        <f>EV36-EV14</f>
        <v>-118329913.32000005</v>
      </c>
      <c r="EW49" s="1">
        <f>EW36-EW14</f>
        <v>-147477497.75</v>
      </c>
      <c r="EX49" s="1">
        <f>EX36-EX14</f>
        <v>-174963390.60000002</v>
      </c>
      <c r="EY49" s="1">
        <f>EY36-EY14</f>
        <v>-200800956.57000005</v>
      </c>
      <c r="EZ49" s="1">
        <f>EZ36-EZ14</f>
        <v>-225008132.24000001</v>
      </c>
      <c r="FA49" s="1">
        <f>FA36-FA14</f>
        <v>-247606799.20000005</v>
      </c>
      <c r="FB49" s="1">
        <f>FB36-FB14</f>
        <v>-268622460.04999995</v>
      </c>
      <c r="FC49" s="1">
        <f>FC36-FC14</f>
        <v>-288083831.96000004</v>
      </c>
      <c r="FD49" s="1">
        <f>FD36-FD14</f>
        <v>-306022483.96000004</v>
      </c>
      <c r="FE49" s="1">
        <f>FE36-FE14</f>
        <v>-322472579.73000002</v>
      </c>
      <c r="FF49" s="1">
        <f>FF36-FF14</f>
        <v>-337470659.32000005</v>
      </c>
      <c r="FG49" s="1">
        <f>FG36-FG14</f>
        <v>-351054945.09000003</v>
      </c>
      <c r="FH49" s="1">
        <f>FH36-FH14</f>
        <v>-363262376.71000004</v>
      </c>
      <c r="FI49" s="1">
        <f>FI36-FI14</f>
        <v>-374133292.46000004</v>
      </c>
      <c r="FJ49" s="1">
        <f>FJ36-FJ14</f>
        <v>-383710377.49000001</v>
      </c>
      <c r="FK49" s="1">
        <f>FK36-FK14</f>
        <v>-392038212.10000002</v>
      </c>
      <c r="FL49" s="1">
        <f>FL36-FL14</f>
        <v>-399162521.02999997</v>
      </c>
      <c r="FM49" s="1">
        <f>FM36-FM14</f>
        <v>-405129888.90999997</v>
      </c>
      <c r="FN49" s="1">
        <f>FN36-FN14</f>
        <v>-409987554.95000005</v>
      </c>
      <c r="FO49" s="1">
        <f>FO36-FO14</f>
        <v>-413783092.60000002</v>
      </c>
      <c r="FP49" s="1">
        <f>FP36-FP14</f>
        <v>-416564291.49000001</v>
      </c>
      <c r="FQ49" s="1">
        <f>FQ36-FQ14</f>
        <v>-418379303.86000001</v>
      </c>
      <c r="FR49" s="1">
        <f>FR36-FR14</f>
        <v>-419276349.32999998</v>
      </c>
      <c r="FS49" s="1">
        <f>FS36-FS14</f>
        <v>-419303808.62</v>
      </c>
      <c r="FT49" s="1">
        <f>FT36-FT14</f>
        <v>-418509936.81</v>
      </c>
      <c r="FU49" s="1">
        <f>FU36-FU14</f>
        <v>-416942963.18000001</v>
      </c>
      <c r="FV49" s="1">
        <f>FV36-FV14</f>
        <v>-414650680.97000003</v>
      </c>
      <c r="FW49" s="1">
        <f>FW36-FW14</f>
        <v>-411680742.45999998</v>
      </c>
      <c r="FX49" s="1">
        <f>FX36-FX14</f>
        <v>-408080187.42000002</v>
      </c>
      <c r="FY49" s="1">
        <f>FY36-FY14</f>
        <v>-403895420.87</v>
      </c>
      <c r="FZ49" s="1">
        <f>FZ36-FZ14</f>
        <v>-399172064.44</v>
      </c>
      <c r="GA49" s="1">
        <f>GA36-GA14</f>
        <v>-393954681.91000003</v>
      </c>
      <c r="GB49" s="1">
        <f>GB36-GB14</f>
        <v>-388286891.31999999</v>
      </c>
      <c r="GC49" s="1">
        <f>GC36-GC14</f>
        <v>-382211096.44999999</v>
      </c>
      <c r="GD49" s="1">
        <f>GD36-GD14</f>
        <v>-375768222.30000001</v>
      </c>
      <c r="GE49" s="1">
        <f>GE36-GE14</f>
        <v>-368997839.19</v>
      </c>
      <c r="GF49" s="1">
        <f>GF36-GF14</f>
        <v>-361937908.14999998</v>
      </c>
      <c r="GG49" s="1">
        <f>GG36-GG14</f>
        <v>-354624979.93000001</v>
      </c>
      <c r="GH49" s="1">
        <f>GH36-GH14</f>
        <v>-347093568.13999999</v>
      </c>
      <c r="GI49" s="1">
        <f>GI36-GI14</f>
        <v>-339376744.56999999</v>
      </c>
      <c r="GJ49" s="1">
        <f>GJ36-GJ14</f>
        <v>-331505652.81</v>
      </c>
      <c r="GK49" s="1">
        <f>GK36-GK14</f>
        <v>-323509667.81999999</v>
      </c>
      <c r="GL49" s="1">
        <f>GL36-GL14</f>
        <v>-315416731.81</v>
      </c>
      <c r="GM49" s="1">
        <f>GM36-GM14</f>
        <v>-307253688.07999998</v>
      </c>
      <c r="GN49" s="1">
        <f>GN36-GN14</f>
        <v>-299044799.63999999</v>
      </c>
      <c r="GO49" s="1">
        <f>GO36-GO14</f>
        <v>-290812033.68000001</v>
      </c>
    </row>
    <row r="50" spans="1:197" x14ac:dyDescent="0.25">
      <c r="A50" t="s">
        <v>17</v>
      </c>
      <c r="B50" s="1">
        <f>B37-B15</f>
        <v>0</v>
      </c>
      <c r="C50" s="1">
        <f t="shared" ref="C50:BN50" si="1">C37-C15</f>
        <v>0</v>
      </c>
      <c r="D50" s="1">
        <f t="shared" si="1"/>
        <v>-0.30000000004656613</v>
      </c>
      <c r="E50" s="1">
        <f t="shared" si="1"/>
        <v>-13995.564999999944</v>
      </c>
      <c r="F50" s="1">
        <f t="shared" si="1"/>
        <v>-47704.879999999888</v>
      </c>
      <c r="G50" s="1">
        <f t="shared" si="1"/>
        <v>-102237.04999999981</v>
      </c>
      <c r="H50" s="1">
        <f t="shared" si="1"/>
        <v>-165283.85999999987</v>
      </c>
      <c r="I50" s="1">
        <f t="shared" si="1"/>
        <v>-223037.12000000011</v>
      </c>
      <c r="J50" s="1">
        <f t="shared" si="1"/>
        <v>-263456.9299999997</v>
      </c>
      <c r="K50" s="1">
        <f t="shared" si="1"/>
        <v>-275620.54000000004</v>
      </c>
      <c r="L50" s="1">
        <f t="shared" si="1"/>
        <v>-249268.04999999981</v>
      </c>
      <c r="M50" s="1">
        <f t="shared" si="1"/>
        <v>-178312.63999999966</v>
      </c>
      <c r="N50" s="1">
        <f t="shared" si="1"/>
        <v>-123000.65000000037</v>
      </c>
      <c r="O50" s="1">
        <f t="shared" si="1"/>
        <v>-84244.910000000149</v>
      </c>
      <c r="P50" s="1">
        <f t="shared" si="1"/>
        <v>-62553.179999999702</v>
      </c>
      <c r="Q50" s="1">
        <f t="shared" si="1"/>
        <v>-55831.980000000447</v>
      </c>
      <c r="R50" s="1">
        <f t="shared" si="1"/>
        <v>-55680.169999999925</v>
      </c>
      <c r="S50" s="1">
        <f t="shared" si="1"/>
        <v>-46600.470000000671</v>
      </c>
      <c r="T50" s="1">
        <f t="shared" si="1"/>
        <v>-6415.480000000447</v>
      </c>
      <c r="U50" s="1">
        <f t="shared" si="1"/>
        <v>92936.410000000149</v>
      </c>
      <c r="V50" s="1">
        <f t="shared" si="1"/>
        <v>284571.55999999866</v>
      </c>
      <c r="W50" s="1">
        <f t="shared" si="1"/>
        <v>605823.67000000179</v>
      </c>
      <c r="X50" s="1">
        <f t="shared" si="1"/>
        <v>1097035.4400000013</v>
      </c>
      <c r="Y50" s="1">
        <f t="shared" si="1"/>
        <v>1800385.879999999</v>
      </c>
      <c r="Z50" s="1">
        <f t="shared" si="1"/>
        <v>2758925.5300000012</v>
      </c>
      <c r="AA50" s="1">
        <f t="shared" si="1"/>
        <v>4015901.120000001</v>
      </c>
      <c r="AB50" s="1">
        <f t="shared" si="1"/>
        <v>5614227.6099999994</v>
      </c>
      <c r="AC50" s="1">
        <f t="shared" si="1"/>
        <v>7595957.5300000012</v>
      </c>
      <c r="AD50" s="1">
        <f t="shared" si="1"/>
        <v>10001794.479999997</v>
      </c>
      <c r="AE50" s="1">
        <f t="shared" si="1"/>
        <v>12870710.789999999</v>
      </c>
      <c r="AF50" s="1">
        <f t="shared" si="1"/>
        <v>16239743.229999997</v>
      </c>
      <c r="AG50" s="1">
        <f t="shared" si="1"/>
        <v>20143792.75</v>
      </c>
      <c r="AH50" s="1">
        <f t="shared" si="1"/>
        <v>24617237.549999997</v>
      </c>
      <c r="AI50" s="1">
        <f t="shared" si="1"/>
        <v>29696124.069999993</v>
      </c>
      <c r="AJ50" s="1">
        <f t="shared" si="1"/>
        <v>35420402.150000006</v>
      </c>
      <c r="AK50" s="1">
        <f t="shared" si="1"/>
        <v>41835793.680000007</v>
      </c>
      <c r="AL50" s="1">
        <f t="shared" si="1"/>
        <v>48995192.409999996</v>
      </c>
      <c r="AM50" s="1">
        <f t="shared" si="1"/>
        <v>56959480.530000001</v>
      </c>
      <c r="AN50" s="1">
        <f t="shared" si="1"/>
        <v>65797757.890000001</v>
      </c>
      <c r="AO50" s="1">
        <f t="shared" si="1"/>
        <v>75587109.329999998</v>
      </c>
      <c r="AP50" s="1">
        <f t="shared" si="1"/>
        <v>86412047.189999998</v>
      </c>
      <c r="AQ50" s="1">
        <f t="shared" si="1"/>
        <v>98363796.75</v>
      </c>
      <c r="AR50" s="1">
        <f t="shared" si="1"/>
        <v>111539609.72</v>
      </c>
      <c r="AS50" s="1">
        <f t="shared" si="1"/>
        <v>126042238.52000001</v>
      </c>
      <c r="AT50" s="1">
        <f t="shared" si="1"/>
        <v>141979661.75</v>
      </c>
      <c r="AU50" s="1">
        <f t="shared" si="1"/>
        <v>159465122.40000001</v>
      </c>
      <c r="AV50" s="1">
        <f t="shared" si="1"/>
        <v>178617441.93000001</v>
      </c>
      <c r="AW50" s="1">
        <f t="shared" si="1"/>
        <v>199561627.09999999</v>
      </c>
      <c r="AX50" s="1">
        <f t="shared" si="1"/>
        <v>222429711.11000001</v>
      </c>
      <c r="AY50" s="1">
        <f t="shared" si="1"/>
        <v>247361831.83999997</v>
      </c>
      <c r="AZ50" s="1">
        <f t="shared" si="1"/>
        <v>274507513.92000002</v>
      </c>
      <c r="BA50" s="1">
        <f t="shared" si="1"/>
        <v>304027191.75999999</v>
      </c>
      <c r="BB50" s="1">
        <f t="shared" si="1"/>
        <v>336093890.80000001</v>
      </c>
      <c r="BC50" s="1">
        <f t="shared" si="1"/>
        <v>370894956.95999998</v>
      </c>
      <c r="BD50" s="1">
        <f t="shared" si="1"/>
        <v>408633668.38</v>
      </c>
      <c r="BE50" s="1">
        <f t="shared" si="1"/>
        <v>449530553.10000002</v>
      </c>
      <c r="BF50" s="1">
        <f t="shared" si="1"/>
        <v>493824235.64999998</v>
      </c>
      <c r="BG50" s="1">
        <f t="shared" si="1"/>
        <v>541771818.60000002</v>
      </c>
      <c r="BH50" s="1">
        <f t="shared" si="1"/>
        <v>593648697.75999999</v>
      </c>
      <c r="BI50" s="1">
        <f t="shared" si="1"/>
        <v>649747985.82000005</v>
      </c>
      <c r="BJ50" s="1">
        <f t="shared" si="1"/>
        <v>710379640.48000002</v>
      </c>
      <c r="BK50" s="1">
        <f t="shared" si="1"/>
        <v>775869423.29999995</v>
      </c>
      <c r="BL50" s="1">
        <f t="shared" si="1"/>
        <v>846557905.79999995</v>
      </c>
      <c r="BM50" s="1">
        <f t="shared" si="1"/>
        <v>922799485.47000003</v>
      </c>
      <c r="BN50" s="1">
        <f t="shared" si="1"/>
        <v>1004961506.73</v>
      </c>
      <c r="BO50" s="1">
        <f>BO37-BO15</f>
        <v>1093423322.6700001</v>
      </c>
      <c r="BP50" s="1">
        <f>BP37-BP15</f>
        <v>1188575090.9100001</v>
      </c>
      <c r="BQ50" s="1">
        <f>BQ37-BQ15</f>
        <v>1290816067.75</v>
      </c>
      <c r="BR50" s="1">
        <f>BR37-BR15</f>
        <v>1400552040.21</v>
      </c>
      <c r="BS50" s="1">
        <f>BS37-BS15</f>
        <v>1518191365.02</v>
      </c>
      <c r="BT50" s="1">
        <f>BT37-BT15</f>
        <v>1644139228.29</v>
      </c>
      <c r="BU50" s="1">
        <f>BU37-BU15</f>
        <v>1778789396.46</v>
      </c>
      <c r="BV50" s="1">
        <f>BV37-BV15</f>
        <v>1922512661.54</v>
      </c>
      <c r="BW50" s="1">
        <f>BW37-BW15</f>
        <v>2075640950.4499998</v>
      </c>
      <c r="BX50" s="1">
        <f>BX37-BX15</f>
        <v>2238445620.75</v>
      </c>
      <c r="BY50" s="1">
        <f>BY37-BY15</f>
        <v>2411108049.8299999</v>
      </c>
      <c r="BZ50" s="1">
        <f>BZ37-BZ15</f>
        <v>2593679760.4200001</v>
      </c>
      <c r="CA50" s="1">
        <f>CA37-CA15</f>
        <v>2786028067.9699998</v>
      </c>
      <c r="CB50" s="1">
        <f>CB37-CB15</f>
        <v>2987761351.0599999</v>
      </c>
      <c r="CC50" s="1">
        <f>CC37-CC15</f>
        <v>3198124586.2600002</v>
      </c>
      <c r="CD50" s="1">
        <f>CD37-CD15</f>
        <v>3392715193.0700002</v>
      </c>
      <c r="CE50" s="1">
        <f>CE37-CE15</f>
        <v>3558480069.02</v>
      </c>
      <c r="CF50" s="1">
        <f>CF37-CF15</f>
        <v>3699393915.0300002</v>
      </c>
      <c r="CG50" s="1">
        <f>CG37-CG15</f>
        <v>3818140693.7600002</v>
      </c>
      <c r="CH50" s="1">
        <f>CH37-CH15</f>
        <v>3916700867.98</v>
      </c>
      <c r="CI50" s="1">
        <f>CI37-CI15</f>
        <v>3996796773.5100002</v>
      </c>
      <c r="CJ50" s="1">
        <f>CJ37-CJ15</f>
        <v>4060126207.0700002</v>
      </c>
      <c r="CK50" s="1">
        <f>CK37-CK15</f>
        <v>4108441282</v>
      </c>
      <c r="CL50" s="1">
        <f>CL37-CL15</f>
        <v>4143563222.4400001</v>
      </c>
      <c r="CM50" s="1">
        <f>CM37-CM15</f>
        <v>4167365427.8800001</v>
      </c>
      <c r="CN50" s="1">
        <f>CN37-CN15</f>
        <v>4181737485.0500002</v>
      </c>
      <c r="CO50" s="1">
        <f>CO37-CO15</f>
        <v>4188542153.4799995</v>
      </c>
      <c r="CP50" s="1">
        <f>CP37-CP15</f>
        <v>4189574057.5500002</v>
      </c>
      <c r="CQ50" s="1">
        <f>CQ37-CQ15</f>
        <v>4186525080.5299997</v>
      </c>
      <c r="CR50" s="1">
        <f>CR37-CR15</f>
        <v>4180958934.1300001</v>
      </c>
      <c r="CS50" s="1">
        <f>CS37-CS15</f>
        <v>4174295107.79</v>
      </c>
      <c r="CT50" s="1">
        <f>CT37-CT15</f>
        <v>4167801356.3000002</v>
      </c>
      <c r="CU50" s="1">
        <f>CU37-CU15</f>
        <v>4162593209.04</v>
      </c>
      <c r="CV50" s="1">
        <f>CV37-CV15</f>
        <v>4159638753.79</v>
      </c>
      <c r="CW50" s="1">
        <f>CW37-CW15</f>
        <v>4159767168.71</v>
      </c>
      <c r="CX50" s="1">
        <f>CX37-CX15</f>
        <v>4163662025.5600004</v>
      </c>
      <c r="CY50" s="1">
        <f>CY37-CY15</f>
        <v>4171834204.71</v>
      </c>
      <c r="CZ50" s="1">
        <f>CZ37-CZ15</f>
        <v>4184582501.7700005</v>
      </c>
      <c r="DA50" s="1">
        <f>DA37-DA15</f>
        <v>4202014289.4899998</v>
      </c>
      <c r="DB50" s="1">
        <f>DB37-DB15</f>
        <v>4224076833.8800001</v>
      </c>
      <c r="DC50" s="1">
        <f>DC37-DC15</f>
        <v>4250589032.1199999</v>
      </c>
      <c r="DD50" s="1">
        <f>DD37-DD15</f>
        <v>4281269516.0100002</v>
      </c>
      <c r="DE50" s="1">
        <f>DE37-DE15</f>
        <v>4315759650.9499998</v>
      </c>
      <c r="DF50" s="1">
        <f>DF37-DF15</f>
        <v>4353642022.3199997</v>
      </c>
      <c r="DG50" s="1">
        <f>DG37-DG15</f>
        <v>4394455345.5799999</v>
      </c>
      <c r="DH50" s="1">
        <f>DH37-DH15</f>
        <v>4437707228.6899996</v>
      </c>
      <c r="DI50" s="1">
        <f>DI37-DI15</f>
        <v>4482885821.9799995</v>
      </c>
      <c r="DJ50" s="1">
        <f>DJ37-DJ15</f>
        <v>4529471061.9499998</v>
      </c>
      <c r="DK50" s="1">
        <f>DK37-DK15</f>
        <v>4576945528.4300003</v>
      </c>
      <c r="DL50" s="1">
        <f>DL37-DL15</f>
        <v>4624804936.4300003</v>
      </c>
      <c r="DM50" s="1">
        <f>DM37-DM15</f>
        <v>4672567844.4700003</v>
      </c>
      <c r="DN50" s="1">
        <f>DN37-DN15</f>
        <v>4719784143.4799995</v>
      </c>
      <c r="DO50" s="1">
        <f>DO37-DO15</f>
        <v>4766039944.1599998</v>
      </c>
      <c r="DP50" s="1">
        <f>DP37-DP15</f>
        <v>4810959269.8500004</v>
      </c>
      <c r="DQ50" s="1">
        <f>DQ37-DQ15</f>
        <v>4854207487.1999998</v>
      </c>
      <c r="DR50" s="1">
        <f>DR37-DR15</f>
        <v>4895493991.3699999</v>
      </c>
      <c r="DS50" s="1">
        <f>DS37-DS15</f>
        <v>4934573556.2799997</v>
      </c>
      <c r="DT50" s="1">
        <f>DT37-DT15</f>
        <v>4971246476.46</v>
      </c>
      <c r="DU50" s="1">
        <f>DU37-DU15</f>
        <v>5005357344.7600002</v>
      </c>
      <c r="DV50" s="1">
        <f>DV37-DV15</f>
        <v>5036793212.8100004</v>
      </c>
      <c r="DW50" s="1">
        <f>DW37-DW15</f>
        <v>5065480925.1999998</v>
      </c>
      <c r="DX50" s="1">
        <f>DX37-DX15</f>
        <v>5091383872.3500004</v>
      </c>
      <c r="DY50" s="1">
        <f>DY37-DY15</f>
        <v>5114498786.9099998</v>
      </c>
      <c r="DZ50" s="1">
        <f>DZ37-DZ15</f>
        <v>5134852115.6099997</v>
      </c>
      <c r="EA50" s="1">
        <f>EA37-EA15</f>
        <v>5152496554.5500002</v>
      </c>
      <c r="EB50" s="1">
        <f>EB37-EB15</f>
        <v>5167507412.8100004</v>
      </c>
      <c r="EC50" s="1">
        <f>EC37-EC15</f>
        <v>5179979376.4399996</v>
      </c>
      <c r="ED50" s="1">
        <f>ED37-ED15</f>
        <v>5190023140.3199997</v>
      </c>
      <c r="EE50" s="1">
        <f>EE37-EE15</f>
        <v>5197762355.25</v>
      </c>
      <c r="EF50" s="1">
        <f>EF37-EF15</f>
        <v>5203330911.7299995</v>
      </c>
      <c r="EG50" s="1">
        <f>EG37-EG15</f>
        <v>5206870158.9300003</v>
      </c>
      <c r="EH50" s="1">
        <f>EH37-EH15</f>
        <v>5208526547.2600002</v>
      </c>
      <c r="EI50" s="1">
        <f>EI37-EI15</f>
        <v>5208449442.4300003</v>
      </c>
      <c r="EJ50" s="1">
        <f>EJ37-EJ15</f>
        <v>5206789271.0500002</v>
      </c>
      <c r="EK50" s="1">
        <f>EK37-EK15</f>
        <v>5203695642.4099998</v>
      </c>
      <c r="EL50" s="1">
        <f>EL37-EL15</f>
        <v>5199316048.3800001</v>
      </c>
      <c r="EM50" s="1">
        <f>EM37-EM15</f>
        <v>5193794365.1099997</v>
      </c>
      <c r="EN50" s="1">
        <f>EN37-EN15</f>
        <v>5187269945.8299999</v>
      </c>
      <c r="EO50" s="1">
        <f>EO37-EO15</f>
        <v>5179876716.79</v>
      </c>
      <c r="EP50" s="1">
        <f>EP37-EP15</f>
        <v>5171742454.7600002</v>
      </c>
      <c r="EQ50" s="1">
        <f>EQ37-EQ15</f>
        <v>5162988167.5500002</v>
      </c>
      <c r="ER50" s="1">
        <f>ER37-ER15</f>
        <v>5153727818.4700003</v>
      </c>
      <c r="ES50" s="1">
        <f>ES37-ES15</f>
        <v>5144067994.9899998</v>
      </c>
      <c r="ET50" s="1">
        <f>ET37-ET15</f>
        <v>5134107890.1800003</v>
      </c>
      <c r="EU50" s="1">
        <f>EU37-EU15</f>
        <v>5123939005.1300001</v>
      </c>
      <c r="EV50" s="1">
        <f>EV37-EV15</f>
        <v>5113645517.5699997</v>
      </c>
      <c r="EW50" s="1">
        <f>EW37-EW15</f>
        <v>5103304214.04</v>
      </c>
      <c r="EX50" s="1">
        <f>EX37-EX15</f>
        <v>5092984739.9200001</v>
      </c>
      <c r="EY50" s="1">
        <f>EY37-EY15</f>
        <v>5082749898.6400003</v>
      </c>
      <c r="EZ50" s="1">
        <f>EZ37-EZ15</f>
        <v>5072655796.2399998</v>
      </c>
      <c r="FA50" s="1">
        <f>FA37-FA15</f>
        <v>5062752268.5799999</v>
      </c>
      <c r="FB50" s="1">
        <f>FB37-FB15</f>
        <v>5053083133.7200003</v>
      </c>
      <c r="FC50" s="1">
        <f>FC37-FC15</f>
        <v>5043686644.8400002</v>
      </c>
      <c r="FD50" s="1">
        <f>FD37-FD15</f>
        <v>5034595688.71</v>
      </c>
      <c r="FE50" s="1">
        <f>FE37-FE15</f>
        <v>5025838299.1400003</v>
      </c>
      <c r="FF50" s="1">
        <f>FF37-FF15</f>
        <v>5017437840.46</v>
      </c>
      <c r="FG50" s="1">
        <f>FG37-FG15</f>
        <v>5009413368.75</v>
      </c>
      <c r="FH50" s="1">
        <f>FH37-FH15</f>
        <v>5001780103.5500002</v>
      </c>
      <c r="FI50" s="1">
        <f>FI37-FI15</f>
        <v>4994550263.6300001</v>
      </c>
      <c r="FJ50" s="1">
        <f>FJ37-FJ15</f>
        <v>4987734073.1999998</v>
      </c>
      <c r="FK50" s="1">
        <f>FK37-FK15</f>
        <v>4981340489.4499998</v>
      </c>
      <c r="FL50" s="1">
        <f>FL37-FL15</f>
        <v>4975377203.3299999</v>
      </c>
      <c r="FM50" s="1">
        <f>FM37-FM15</f>
        <v>4969850489.4300003</v>
      </c>
      <c r="FN50" s="1">
        <f>FN37-FN15</f>
        <v>4964765417.8500004</v>
      </c>
      <c r="FO50" s="1">
        <f>FO37-FO15</f>
        <v>4960125468.9700003</v>
      </c>
      <c r="FP50" s="1">
        <f>FP37-FP15</f>
        <v>4955932384.4499998</v>
      </c>
      <c r="FQ50" s="1">
        <f>FQ37-FQ15</f>
        <v>4952186064.1000004</v>
      </c>
      <c r="FR50" s="1">
        <f>FR37-FR15</f>
        <v>4948884638.29</v>
      </c>
      <c r="FS50" s="1">
        <f>FS37-FS15</f>
        <v>4946024205.8800001</v>
      </c>
      <c r="FT50" s="1">
        <f>FT37-FT15</f>
        <v>4943598879.46</v>
      </c>
      <c r="FU50" s="1">
        <f>FU37-FU15</f>
        <v>4941600884.0299997</v>
      </c>
      <c r="FV50" s="1">
        <f>FV37-FV15</f>
        <v>4940020262.7200003</v>
      </c>
      <c r="FW50" s="1">
        <f>FW37-FW15</f>
        <v>4938845343.6599998</v>
      </c>
      <c r="FX50" s="1">
        <f>FX37-FX15</f>
        <v>4938062561.3000002</v>
      </c>
      <c r="FY50" s="1">
        <f>FY37-FY15</f>
        <v>4937656785.96</v>
      </c>
      <c r="FZ50" s="1">
        <f>FZ37-FZ15</f>
        <v>4937611394.6000004</v>
      </c>
      <c r="GA50" s="1">
        <f>GA37-GA15</f>
        <v>4937908084.04</v>
      </c>
      <c r="GB50" s="1">
        <f>GB37-GB15</f>
        <v>4938527579.3000002</v>
      </c>
      <c r="GC50" s="1">
        <f>GC37-GC15</f>
        <v>4939449445.6800003</v>
      </c>
      <c r="GD50" s="1">
        <f>GD37-GD15</f>
        <v>4940652284.8100004</v>
      </c>
      <c r="GE50" s="1">
        <f>GE37-GE15</f>
        <v>4942114186.8999996</v>
      </c>
      <c r="GF50" s="1">
        <f>GF37-GF15</f>
        <v>4943812414.8400002</v>
      </c>
      <c r="GG50" s="1">
        <f>GG37-GG15</f>
        <v>4945724112.0600004</v>
      </c>
      <c r="GH50" s="1">
        <f>GH37-GH15</f>
        <v>4947826113.4700003</v>
      </c>
      <c r="GI50" s="1">
        <f>GI37-GI15</f>
        <v>4950095267.1499996</v>
      </c>
      <c r="GJ50" s="1">
        <f>GJ37-GJ15</f>
        <v>4952508497.8299999</v>
      </c>
      <c r="GK50" s="1">
        <f>GK37-GK15</f>
        <v>4955043123.6800003</v>
      </c>
      <c r="GL50" s="1">
        <f>GL37-GL15</f>
        <v>4957676785.6400003</v>
      </c>
      <c r="GM50" s="1">
        <f>GM37-GM15</f>
        <v>4960387848.1800003</v>
      </c>
      <c r="GN50" s="1">
        <f>GN37-GN15</f>
        <v>4963154908.3800001</v>
      </c>
      <c r="GO50" s="1">
        <f>GO37-GO15</f>
        <v>4965957571.4300003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Lima</dc:creator>
  <cp:lastModifiedBy>Pedro Lima</cp:lastModifiedBy>
  <dcterms:created xsi:type="dcterms:W3CDTF">2017-11-09T13:37:22Z</dcterms:created>
  <dcterms:modified xsi:type="dcterms:W3CDTF">2017-11-09T13:55:30Z</dcterms:modified>
</cp:coreProperties>
</file>