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37" i="1"/>
  <c r="B36" i="1"/>
  <c r="GO47" i="1" l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<sst xmlns="http://schemas.openxmlformats.org/spreadsheetml/2006/main" count="45" uniqueCount="33">
  <si>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</si>
  <si>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</si>
  <si>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</si>
  <si>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</si>
  <si>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</si>
  <si>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</si>
  <si>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</si>
  <si>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</si>
  <si>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</si>
  <si>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</si>
  <si>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</si>
  <si>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</si>
  <si>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</si>
  <si>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</si>
  <si>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</si>
  <si>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</si>
  <si>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</si>
  <si>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</si>
  <si>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</si>
  <si>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</si>
  <si>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</si>
  <si>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</si>
  <si>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</si>
  <si>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</si>
  <si>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</si>
  <si>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</si>
  <si>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</si>
  <si>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</si>
  <si>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</si>
  <si>
    <t>Industry Demand</t>
  </si>
  <si>
    <t>IndustryDemand</t>
  </si>
  <si>
    <t>LowestPrice</t>
  </si>
  <si>
    <t>NonAdoptersTheoretical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</si>
</sst>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1:XR47"/>
  <sheetViews>
    <sheetView tabSelected="1" workbookViewId="0">
      <selection activeCell="A6" sqref="A6"/>
    </sheetView>
  </sheetViews>
  <sheetFormatPr defaultRowHeight="15" x14ac:dyDescent="0.25"/>
  <cols>
    <col min="1" max="1" width="33.42578125" bestFit="1" customWidth="1"/>
    <col min="2" max="5" width="12.7109375" bestFit="1" customWidth="1"/>
    <col min="6" max="52" width="13.85546875" bestFit="1" customWidth="1"/>
    <col min="53" max="322" width="15.42578125" bestFit="1" customWidth="1"/>
    <col min="323" max="323" width="11" bestFit="1" customWidth="1"/>
    <col min="324" max="324" width="12" bestFit="1" customWidth="1"/>
    <col min="325" max="329" width="11" bestFit="1" customWidth="1"/>
    <col min="330" max="330" width="12" bestFit="1" customWidth="1"/>
    <col min="331" max="335" width="11" bestFit="1" customWidth="1"/>
    <col min="336" max="337" width="12" bestFit="1" customWidth="1"/>
    <col min="338" max="339" width="11" bestFit="1" customWidth="1"/>
    <col min="340" max="342" width="12" bestFit="1" customWidth="1"/>
    <col min="343" max="344" width="11" bestFit="1" customWidth="1"/>
    <col min="345" max="345" width="12" bestFit="1" customWidth="1"/>
    <col min="346" max="346" width="11" bestFit="1" customWidth="1"/>
    <col min="347" max="349" width="12" bestFit="1" customWidth="1"/>
    <col min="350" max="353" width="11" bestFit="1" customWidth="1"/>
    <col min="354" max="354" width="12" bestFit="1" customWidth="1"/>
    <col min="355" max="357" width="11" bestFit="1" customWidth="1"/>
    <col min="358" max="360" width="12" bestFit="1" customWidth="1"/>
    <col min="361" max="364" width="11" bestFit="1" customWidth="1"/>
    <col min="365" max="366" width="12" bestFit="1" customWidth="1"/>
    <col min="367" max="371" width="11" bestFit="1" customWidth="1"/>
    <col min="372" max="373" width="12" bestFit="1" customWidth="1"/>
    <col min="374" max="376" width="11" bestFit="1" customWidth="1"/>
    <col min="377" max="377" width="12" bestFit="1" customWidth="1"/>
    <col min="378" max="381" width="11" bestFit="1" customWidth="1"/>
    <col min="382" max="385" width="12" bestFit="1" customWidth="1"/>
    <col min="386" max="389" width="11" bestFit="1" customWidth="1"/>
    <col min="390" max="390" width="12" bestFit="1" customWidth="1"/>
    <col min="391" max="394" width="11" bestFit="1" customWidth="1"/>
    <col min="395" max="396" width="12" bestFit="1" customWidth="1"/>
    <col min="397" max="398" width="11" bestFit="1" customWidth="1"/>
    <col min="399" max="400" width="12" bestFit="1" customWidth="1"/>
    <col min="401" max="403" width="11" bestFit="1" customWidth="1"/>
    <col min="404" max="404" width="12" bestFit="1" customWidth="1"/>
    <col min="405" max="405" width="11" bestFit="1" customWidth="1"/>
    <col min="406" max="406" width="12" bestFit="1" customWidth="1"/>
    <col min="407" max="409" width="11" bestFit="1" customWidth="1"/>
    <col min="410" max="410" width="12" bestFit="1" customWidth="1"/>
    <col min="411" max="414" width="11" bestFit="1" customWidth="1"/>
    <col min="415" max="415" width="12" bestFit="1" customWidth="1"/>
    <col min="416" max="417" width="11" bestFit="1" customWidth="1"/>
    <col min="418" max="418" width="12" bestFit="1" customWidth="1"/>
    <col min="419" max="419" width="11" bestFit="1" customWidth="1"/>
    <col min="420" max="421" width="12" bestFit="1" customWidth="1"/>
    <col min="422" max="422" width="11" bestFit="1" customWidth="1"/>
    <col min="423" max="425" width="12" bestFit="1" customWidth="1"/>
    <col min="426" max="427" width="11" bestFit="1" customWidth="1"/>
    <col min="428" max="428" width="12" bestFit="1" customWidth="1"/>
    <col min="429" max="430" width="11" bestFit="1" customWidth="1"/>
    <col min="431" max="431" width="12" bestFit="1" customWidth="1"/>
    <col min="432" max="436" width="11" bestFit="1" customWidth="1"/>
    <col min="437" max="439" width="12" bestFit="1" customWidth="1"/>
    <col min="440" max="441" width="11" bestFit="1" customWidth="1"/>
    <col min="442" max="442" width="12" bestFit="1" customWidth="1"/>
    <col min="443" max="444" width="11" bestFit="1" customWidth="1"/>
    <col min="445" max="445" width="12" bestFit="1" customWidth="1"/>
    <col min="446" max="447" width="11" bestFit="1" customWidth="1"/>
    <col min="448" max="448" width="12" bestFit="1" customWidth="1"/>
    <col min="449" max="449" width="11" bestFit="1" customWidth="1"/>
    <col min="450" max="450" width="12" bestFit="1" customWidth="1"/>
    <col min="451" max="451" width="11" bestFit="1" customWidth="1"/>
    <col min="452" max="455" width="12" bestFit="1" customWidth="1"/>
    <col min="456" max="457" width="11" bestFit="1" customWidth="1"/>
    <col min="458" max="458" width="12" bestFit="1" customWidth="1"/>
    <col min="459" max="462" width="11" bestFit="1" customWidth="1"/>
    <col min="463" max="463" width="12" bestFit="1" customWidth="1"/>
    <col min="464" max="464" width="11" bestFit="1" customWidth="1"/>
    <col min="465" max="466" width="12" bestFit="1" customWidth="1"/>
    <col min="467" max="478" width="11" bestFit="1" customWidth="1"/>
    <col min="479" max="480" width="12" bestFit="1" customWidth="1"/>
    <col min="481" max="483" width="11" bestFit="1" customWidth="1"/>
    <col min="484" max="484" width="12" bestFit="1" customWidth="1"/>
    <col min="485" max="485" width="11" bestFit="1" customWidth="1"/>
    <col min="486" max="487" width="12" bestFit="1" customWidth="1"/>
    <col min="488" max="488" width="11" bestFit="1" customWidth="1"/>
    <col min="489" max="489" width="12" bestFit="1" customWidth="1"/>
    <col min="490" max="490" width="11" bestFit="1" customWidth="1"/>
    <col min="491" max="492" width="12" bestFit="1" customWidth="1"/>
    <col min="493" max="493" width="11" bestFit="1" customWidth="1"/>
    <col min="494" max="494" width="12" bestFit="1" customWidth="1"/>
    <col min="495" max="496" width="11" bestFit="1" customWidth="1"/>
    <col min="497" max="497" width="12" bestFit="1" customWidth="1"/>
    <col min="498" max="504" width="11" bestFit="1" customWidth="1"/>
    <col min="505" max="505" width="12" bestFit="1" customWidth="1"/>
    <col min="506" max="506" width="11" bestFit="1" customWidth="1"/>
    <col min="507" max="508" width="12" bestFit="1" customWidth="1"/>
    <col min="509" max="509" width="11" bestFit="1" customWidth="1"/>
    <col min="510" max="511" width="12" bestFit="1" customWidth="1"/>
    <col min="512" max="513" width="11" bestFit="1" customWidth="1"/>
    <col min="514" max="514" width="12" bestFit="1" customWidth="1"/>
    <col min="515" max="515" width="11" bestFit="1" customWidth="1"/>
    <col min="516" max="518" width="12" bestFit="1" customWidth="1"/>
    <col min="519" max="519" width="11" bestFit="1" customWidth="1"/>
    <col min="520" max="523" width="12" bestFit="1" customWidth="1"/>
    <col min="524" max="525" width="11" bestFit="1" customWidth="1"/>
    <col min="526" max="526" width="12" bestFit="1" customWidth="1"/>
    <col min="527" max="530" width="11" bestFit="1" customWidth="1"/>
    <col min="531" max="531" width="12" bestFit="1" customWidth="1"/>
    <col min="532" max="534" width="11" bestFit="1" customWidth="1"/>
    <col min="535" max="538" width="12" bestFit="1" customWidth="1"/>
    <col min="539" max="546" width="11" bestFit="1" customWidth="1"/>
    <col min="547" max="548" width="12" bestFit="1" customWidth="1"/>
    <col min="549" max="550" width="11" bestFit="1" customWidth="1"/>
    <col min="551" max="551" width="12" bestFit="1" customWidth="1"/>
    <col min="552" max="554" width="11" bestFit="1" customWidth="1"/>
    <col min="555" max="558" width="12" bestFit="1" customWidth="1"/>
    <col min="559" max="560" width="11" bestFit="1" customWidth="1"/>
    <col min="561" max="561" width="12" bestFit="1" customWidth="1"/>
    <col min="562" max="563" width="11" bestFit="1" customWidth="1"/>
    <col min="564" max="564" width="12" bestFit="1" customWidth="1"/>
    <col min="565" max="566" width="11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2" width="12" bestFit="1" customWidth="1"/>
    <col min="573" max="577" width="11" bestFit="1" customWidth="1"/>
    <col min="578" max="578" width="12" bestFit="1" customWidth="1"/>
    <col min="579" max="581" width="11" bestFit="1" customWidth="1"/>
    <col min="582" max="582" width="12" bestFit="1" customWidth="1"/>
    <col min="583" max="584" width="11" bestFit="1" customWidth="1"/>
    <col min="585" max="585" width="12" bestFit="1" customWidth="1"/>
    <col min="586" max="587" width="11" bestFit="1" customWidth="1"/>
    <col min="588" max="589" width="12" bestFit="1" customWidth="1"/>
    <col min="590" max="590" width="11" bestFit="1" customWidth="1"/>
    <col min="591" max="593" width="12" bestFit="1" customWidth="1"/>
    <col min="594" max="594" width="11" bestFit="1" customWidth="1"/>
    <col min="595" max="595" width="12" bestFit="1" customWidth="1"/>
    <col min="596" max="599" width="11" bestFit="1" customWidth="1"/>
    <col min="600" max="601" width="12" bestFit="1" customWidth="1"/>
    <col min="602" max="602" width="11" bestFit="1" customWidth="1"/>
    <col min="603" max="603" width="12" bestFit="1" customWidth="1"/>
    <col min="604" max="605" width="11" bestFit="1" customWidth="1"/>
    <col min="606" max="606" width="12" bestFit="1" customWidth="1"/>
    <col min="607" max="609" width="11" bestFit="1" customWidth="1"/>
    <col min="610" max="610" width="12" bestFit="1" customWidth="1"/>
    <col min="611" max="612" width="11" bestFit="1" customWidth="1"/>
    <col min="613" max="613" width="12" bestFit="1" customWidth="1"/>
    <col min="614" max="617" width="11" bestFit="1" customWidth="1"/>
    <col min="618" max="618" width="12" bestFit="1" customWidth="1"/>
    <col min="619" max="619" width="11" bestFit="1" customWidth="1"/>
    <col min="620" max="620" width="12" bestFit="1" customWidth="1"/>
    <col min="621" max="623" width="11" bestFit="1" customWidth="1"/>
    <col min="624" max="624" width="12" bestFit="1" customWidth="1"/>
    <col min="625" max="626" width="11" bestFit="1" customWidth="1"/>
    <col min="627" max="627" width="12" bestFit="1" customWidth="1"/>
    <col min="628" max="633" width="11" bestFit="1" customWidth="1"/>
    <col min="634" max="634" width="12" bestFit="1" customWidth="1"/>
    <col min="635" max="636" width="11" bestFit="1" customWidth="1"/>
    <col min="637" max="637" width="12" bestFit="1" customWidth="1"/>
    <col min="638" max="640" width="11" bestFit="1" customWidth="1"/>
    <col min="641" max="642" width="12" bestFit="1" customWidth="1"/>
  </cols>
  <sheetData>
    <row r="1" spans="1:642" x14ac:dyDescent="0.25">
      <c r="A1" t="s">
        <v>19</v>
      </c>
    </row>
    <row r="2" spans="1:642" x14ac:dyDescent="0.25">
      <c r="A2" t="s">
        <v>0</v>
      </c>
      <c r="B2">
        <v>0</v>
      </c>
      <c r="C2">
        <v>6.25E-2</v>
      </c>
      <c r="D2">
        <v>0.125</v>
      </c>
      <c r="E2">
        <v>0.1875</v>
      </c>
      <c r="F2">
        <v>0.25</v>
      </c>
      <c r="G2">
        <v>0.3125</v>
      </c>
      <c r="H2">
        <v>0.375</v>
      </c>
      <c r="I2">
        <v>0.4375</v>
      </c>
      <c r="J2">
        <v>0.5</v>
      </c>
      <c r="K2">
        <v>0.5625</v>
      </c>
      <c r="L2">
        <v>0.625</v>
      </c>
      <c r="M2">
        <v>0.6875</v>
      </c>
      <c r="N2">
        <v>0.75</v>
      </c>
      <c r="O2">
        <v>0.8125</v>
      </c>
      <c r="P2">
        <v>0.875</v>
      </c>
      <c r="Q2">
        <v>0.9375</v>
      </c>
      <c r="R2">
        <v>1</v>
      </c>
      <c r="S2">
        <v>1.0625</v>
      </c>
      <c r="T2">
        <v>1.125</v>
      </c>
      <c r="U2">
        <v>1.1875</v>
      </c>
      <c r="V2">
        <v>1.25</v>
      </c>
      <c r="W2">
        <v>1.3125</v>
      </c>
      <c r="X2">
        <v>1.375</v>
      </c>
      <c r="Y2">
        <v>1.4375</v>
      </c>
      <c r="Z2">
        <v>1.5</v>
      </c>
      <c r="AA2">
        <v>1.5625</v>
      </c>
      <c r="AB2">
        <v>1.625</v>
      </c>
      <c r="AC2">
        <v>1.6875</v>
      </c>
      <c r="AD2">
        <v>1.75</v>
      </c>
      <c r="AE2">
        <v>1.8125</v>
      </c>
      <c r="AF2">
        <v>1.875</v>
      </c>
      <c r="AG2">
        <v>1.9375</v>
      </c>
      <c r="AH2">
        <v>2</v>
      </c>
      <c r="AI2">
        <v>2.0625</v>
      </c>
      <c r="AJ2">
        <v>2.125</v>
      </c>
      <c r="AK2">
        <v>2.1875</v>
      </c>
      <c r="AL2">
        <v>2.25</v>
      </c>
      <c r="AM2">
        <v>2.3125</v>
      </c>
      <c r="AN2">
        <v>2.375</v>
      </c>
      <c r="AO2">
        <v>2.4375</v>
      </c>
      <c r="AP2">
        <v>2.5</v>
      </c>
      <c r="AQ2">
        <v>2.5625</v>
      </c>
      <c r="AR2">
        <v>2.625</v>
      </c>
      <c r="AS2">
        <v>2.6875</v>
      </c>
      <c r="AT2">
        <v>2.75</v>
      </c>
      <c r="AU2">
        <v>2.8125</v>
      </c>
      <c r="AV2">
        <v>2.875</v>
      </c>
      <c r="AW2">
        <v>2.9375</v>
      </c>
      <c r="AX2">
        <v>3</v>
      </c>
      <c r="AY2">
        <v>3.0625</v>
      </c>
      <c r="AZ2">
        <v>3.125</v>
      </c>
      <c r="BA2">
        <v>3.1875</v>
      </c>
      <c r="BB2">
        <v>3.25</v>
      </c>
      <c r="BC2">
        <v>3.3125</v>
      </c>
      <c r="BD2">
        <v>3.375</v>
      </c>
      <c r="BE2">
        <v>3.4375</v>
      </c>
      <c r="BF2">
        <v>3.5</v>
      </c>
      <c r="BG2">
        <v>3.5625</v>
      </c>
      <c r="BH2">
        <v>3.625</v>
      </c>
      <c r="BI2">
        <v>3.6875</v>
      </c>
      <c r="BJ2">
        <v>3.75</v>
      </c>
      <c r="BK2">
        <v>3.8125</v>
      </c>
      <c r="BL2">
        <v>3.875</v>
      </c>
      <c r="BM2">
        <v>3.9375</v>
      </c>
      <c r="BN2">
        <v>4</v>
      </c>
      <c r="BO2">
        <v>4.0625</v>
      </c>
      <c r="BP2">
        <v>4.125</v>
      </c>
      <c r="BQ2">
        <v>4.1875</v>
      </c>
      <c r="BR2">
        <v>4.25</v>
      </c>
      <c r="BS2">
        <v>4.3125</v>
      </c>
      <c r="BT2">
        <v>4.375</v>
      </c>
      <c r="BU2">
        <v>4.4375</v>
      </c>
      <c r="BV2">
        <v>4.5</v>
      </c>
      <c r="BW2">
        <v>4.5625</v>
      </c>
      <c r="BX2">
        <v>4.625</v>
      </c>
      <c r="BY2">
        <v>4.6875</v>
      </c>
      <c r="BZ2">
        <v>4.75</v>
      </c>
      <c r="CA2">
        <v>4.8125</v>
      </c>
      <c r="CB2">
        <v>4.875</v>
      </c>
      <c r="CC2">
        <v>4.9375</v>
      </c>
      <c r="CD2">
        <v>5</v>
      </c>
      <c r="CE2">
        <v>5.0625</v>
      </c>
      <c r="CF2">
        <v>5.125</v>
      </c>
      <c r="CG2">
        <v>5.1875</v>
      </c>
      <c r="CH2">
        <v>5.25</v>
      </c>
      <c r="CI2">
        <v>5.3125</v>
      </c>
      <c r="CJ2">
        <v>5.375</v>
      </c>
      <c r="CK2">
        <v>5.4375</v>
      </c>
      <c r="CL2">
        <v>5.5</v>
      </c>
      <c r="CM2">
        <v>5.5625</v>
      </c>
      <c r="CN2">
        <v>5.625</v>
      </c>
      <c r="CO2">
        <v>5.6875</v>
      </c>
      <c r="CP2">
        <v>5.75</v>
      </c>
      <c r="CQ2">
        <v>5.8125</v>
      </c>
      <c r="CR2">
        <v>5.875</v>
      </c>
      <c r="CS2">
        <v>5.9375</v>
      </c>
      <c r="CT2">
        <v>6</v>
      </c>
      <c r="CU2">
        <v>6.0625</v>
      </c>
      <c r="CV2">
        <v>6.125</v>
      </c>
      <c r="CW2">
        <v>6.1875</v>
      </c>
      <c r="CX2">
        <v>6.25</v>
      </c>
      <c r="CY2">
        <v>6.3125</v>
      </c>
      <c r="CZ2">
        <v>6.375</v>
      </c>
      <c r="DA2">
        <v>6.4375</v>
      </c>
      <c r="DB2">
        <v>6.5</v>
      </c>
      <c r="DC2">
        <v>6.5625</v>
      </c>
      <c r="DD2">
        <v>6.625</v>
      </c>
      <c r="DE2">
        <v>6.6875</v>
      </c>
      <c r="DF2">
        <v>6.75</v>
      </c>
      <c r="DG2">
        <v>6.8125</v>
      </c>
      <c r="DH2">
        <v>6.875</v>
      </c>
      <c r="DI2">
        <v>6.9375</v>
      </c>
      <c r="DJ2">
        <v>7</v>
      </c>
      <c r="DK2">
        <v>7.0625</v>
      </c>
      <c r="DL2">
        <v>7.125</v>
      </c>
      <c r="DM2">
        <v>7.1875</v>
      </c>
      <c r="DN2">
        <v>7.25</v>
      </c>
      <c r="DO2">
        <v>7.3125</v>
      </c>
      <c r="DP2">
        <v>7.375</v>
      </c>
      <c r="DQ2">
        <v>7.4375</v>
      </c>
      <c r="DR2">
        <v>7.5</v>
      </c>
      <c r="DS2">
        <v>7.5625</v>
      </c>
      <c r="DT2">
        <v>7.625</v>
      </c>
      <c r="DU2">
        <v>7.6875</v>
      </c>
      <c r="DV2">
        <v>7.75</v>
      </c>
      <c r="DW2">
        <v>7.8125</v>
      </c>
      <c r="DX2">
        <v>7.875</v>
      </c>
      <c r="DY2">
        <v>7.9375</v>
      </c>
      <c r="DZ2">
        <v>8</v>
      </c>
      <c r="EA2">
        <v>8.0625</v>
      </c>
      <c r="EB2">
        <v>8.125</v>
      </c>
      <c r="EC2">
        <v>8.1875</v>
      </c>
      <c r="ED2">
        <v>8.25</v>
      </c>
      <c r="EE2">
        <v>8.3125</v>
      </c>
      <c r="EF2">
        <v>8.375</v>
      </c>
      <c r="EG2">
        <v>8.4375</v>
      </c>
      <c r="EH2">
        <v>8.5</v>
      </c>
      <c r="EI2">
        <v>8.5625</v>
      </c>
      <c r="EJ2">
        <v>8.625</v>
      </c>
      <c r="EK2">
        <v>8.6875</v>
      </c>
      <c r="EL2">
        <v>8.75</v>
      </c>
      <c r="EM2">
        <v>8.8125</v>
      </c>
      <c r="EN2">
        <v>8.875</v>
      </c>
      <c r="EO2">
        <v>8.9375</v>
      </c>
      <c r="EP2">
        <v>9</v>
      </c>
      <c r="EQ2">
        <v>9.0625</v>
      </c>
      <c r="ER2">
        <v>9.125</v>
      </c>
      <c r="ES2">
        <v>9.1875</v>
      </c>
      <c r="ET2">
        <v>9.25</v>
      </c>
      <c r="EU2">
        <v>9.3125</v>
      </c>
      <c r="EV2">
        <v>9.375</v>
      </c>
      <c r="EW2">
        <v>9.4375</v>
      </c>
      <c r="EX2">
        <v>9.5</v>
      </c>
      <c r="EY2">
        <v>9.5625</v>
      </c>
      <c r="EZ2">
        <v>9.625</v>
      </c>
      <c r="FA2">
        <v>9.6875</v>
      </c>
      <c r="FB2">
        <v>9.75</v>
      </c>
      <c r="FC2">
        <v>9.8125</v>
      </c>
      <c r="FD2">
        <v>9.875</v>
      </c>
      <c r="FE2">
        <v>9.9375</v>
      </c>
      <c r="FF2">
        <v>10</v>
      </c>
      <c r="FG2">
        <v>10.0625</v>
      </c>
      <c r="FH2">
        <v>10.125</v>
      </c>
      <c r="FI2">
        <v>10.1875</v>
      </c>
      <c r="FJ2">
        <v>10.25</v>
      </c>
      <c r="FK2">
        <v>10.3125</v>
      </c>
      <c r="FL2">
        <v>10.375</v>
      </c>
      <c r="FM2">
        <v>10.4375</v>
      </c>
      <c r="FN2">
        <v>10.5</v>
      </c>
      <c r="FO2">
        <v>10.5625</v>
      </c>
      <c r="FP2">
        <v>10.625</v>
      </c>
      <c r="FQ2">
        <v>10.6875</v>
      </c>
      <c r="FR2">
        <v>10.75</v>
      </c>
      <c r="FS2">
        <v>10.8125</v>
      </c>
      <c r="FT2">
        <v>10.875</v>
      </c>
      <c r="FU2">
        <v>10.9375</v>
      </c>
      <c r="FV2">
        <v>11</v>
      </c>
      <c r="FW2">
        <v>11.0625</v>
      </c>
      <c r="FX2">
        <v>11.125</v>
      </c>
      <c r="FY2">
        <v>11.1875</v>
      </c>
      <c r="FZ2">
        <v>11.25</v>
      </c>
      <c r="GA2">
        <v>11.3125</v>
      </c>
      <c r="GB2">
        <v>11.375</v>
      </c>
      <c r="GC2">
        <v>11.4375</v>
      </c>
      <c r="GD2">
        <v>11.5</v>
      </c>
      <c r="GE2">
        <v>11.5625</v>
      </c>
      <c r="GF2">
        <v>11.625</v>
      </c>
      <c r="GG2">
        <v>11.6875</v>
      </c>
      <c r="GH2">
        <v>11.75</v>
      </c>
      <c r="GI2">
        <v>11.8125</v>
      </c>
      <c r="GJ2">
        <v>11.875</v>
      </c>
      <c r="GK2">
        <v>11.9375</v>
      </c>
      <c r="GL2">
        <v>12</v>
      </c>
      <c r="GM2">
        <v>12.0625</v>
      </c>
      <c r="GN2">
        <v>12.125</v>
      </c>
      <c r="GO2">
        <v>12.1875</v>
      </c>
      <c r="GP2">
        <v>12.25</v>
      </c>
      <c r="GQ2">
        <v>12.3125</v>
      </c>
      <c r="GR2">
        <v>12.375</v>
      </c>
      <c r="GS2">
        <v>12.4375</v>
      </c>
      <c r="GT2">
        <v>12.5</v>
      </c>
      <c r="GU2">
        <v>12.5625</v>
      </c>
      <c r="GV2">
        <v>12.625</v>
      </c>
      <c r="GW2">
        <v>12.6875</v>
      </c>
      <c r="GX2">
        <v>12.75</v>
      </c>
      <c r="GY2">
        <v>12.8125</v>
      </c>
      <c r="GZ2">
        <v>12.875</v>
      </c>
      <c r="HA2">
        <v>12.9375</v>
      </c>
      <c r="HB2">
        <v>13</v>
      </c>
      <c r="HC2">
        <v>13.0625</v>
      </c>
      <c r="HD2">
        <v>13.125</v>
      </c>
      <c r="HE2">
        <v>13.1875</v>
      </c>
      <c r="HF2">
        <v>13.25</v>
      </c>
      <c r="HG2">
        <v>13.3125</v>
      </c>
      <c r="HH2">
        <v>13.375</v>
      </c>
      <c r="HI2">
        <v>13.4375</v>
      </c>
      <c r="HJ2">
        <v>13.5</v>
      </c>
      <c r="HK2">
        <v>13.5625</v>
      </c>
      <c r="HL2">
        <v>13.625</v>
      </c>
      <c r="HM2">
        <v>13.6875</v>
      </c>
      <c r="HN2">
        <v>13.75</v>
      </c>
      <c r="HO2">
        <v>13.8125</v>
      </c>
      <c r="HP2">
        <v>13.875</v>
      </c>
      <c r="HQ2">
        <v>13.9375</v>
      </c>
      <c r="HR2">
        <v>14</v>
      </c>
      <c r="HS2">
        <v>14.0625</v>
      </c>
      <c r="HT2">
        <v>14.125</v>
      </c>
      <c r="HU2">
        <v>14.1875</v>
      </c>
      <c r="HV2">
        <v>14.25</v>
      </c>
      <c r="HW2">
        <v>14.3125</v>
      </c>
      <c r="HX2">
        <v>14.375</v>
      </c>
      <c r="HY2">
        <v>14.4375</v>
      </c>
      <c r="HZ2">
        <v>14.5</v>
      </c>
      <c r="IA2">
        <v>14.5625</v>
      </c>
      <c r="IB2">
        <v>14.625</v>
      </c>
      <c r="IC2">
        <v>14.6875</v>
      </c>
      <c r="ID2">
        <v>14.75</v>
      </c>
      <c r="IE2">
        <v>14.8125</v>
      </c>
      <c r="IF2">
        <v>14.875</v>
      </c>
      <c r="IG2">
        <v>14.9375</v>
      </c>
      <c r="IH2">
        <v>15</v>
      </c>
      <c r="II2">
        <v>15.0625</v>
      </c>
      <c r="IJ2">
        <v>15.125</v>
      </c>
      <c r="IK2">
        <v>15.1875</v>
      </c>
      <c r="IL2">
        <v>15.25</v>
      </c>
      <c r="IM2">
        <v>15.3125</v>
      </c>
      <c r="IN2">
        <v>15.375</v>
      </c>
      <c r="IO2">
        <v>15.4375</v>
      </c>
      <c r="IP2">
        <v>15.5</v>
      </c>
      <c r="IQ2">
        <v>15.5625</v>
      </c>
      <c r="IR2">
        <v>15.625</v>
      </c>
      <c r="IS2">
        <v>15.6875</v>
      </c>
      <c r="IT2">
        <v>15.75</v>
      </c>
      <c r="IU2">
        <v>15.8125</v>
      </c>
      <c r="IV2">
        <v>15.875</v>
      </c>
      <c r="IW2">
        <v>15.9375</v>
      </c>
      <c r="IX2">
        <v>16</v>
      </c>
      <c r="IY2">
        <v>16.0625</v>
      </c>
      <c r="IZ2">
        <v>16.125</v>
      </c>
      <c r="JA2">
        <v>16.1875</v>
      </c>
      <c r="JB2">
        <v>16.25</v>
      </c>
      <c r="JC2">
        <v>16.3125</v>
      </c>
      <c r="JD2">
        <v>16.375</v>
      </c>
      <c r="JE2">
        <v>16.4375</v>
      </c>
      <c r="JF2">
        <v>16.5</v>
      </c>
      <c r="JG2">
        <v>16.5625</v>
      </c>
      <c r="JH2">
        <v>16.625</v>
      </c>
      <c r="JI2">
        <v>16.6875</v>
      </c>
      <c r="JJ2">
        <v>16.75</v>
      </c>
      <c r="JK2">
        <v>16.8125</v>
      </c>
      <c r="JL2">
        <v>16.875</v>
      </c>
      <c r="JM2">
        <v>16.9375</v>
      </c>
      <c r="JN2">
        <v>17</v>
      </c>
      <c r="JO2">
        <v>17.0625</v>
      </c>
      <c r="JP2">
        <v>17.125</v>
      </c>
      <c r="JQ2">
        <v>17.1875</v>
      </c>
      <c r="JR2">
        <v>17.25</v>
      </c>
      <c r="JS2">
        <v>17.3125</v>
      </c>
      <c r="JT2">
        <v>17.375</v>
      </c>
      <c r="JU2">
        <v>17.4375</v>
      </c>
      <c r="JV2">
        <v>17.5</v>
      </c>
      <c r="JW2">
        <v>17.5625</v>
      </c>
      <c r="JX2">
        <v>17.625</v>
      </c>
      <c r="JY2">
        <v>17.6875</v>
      </c>
      <c r="JZ2">
        <v>17.75</v>
      </c>
      <c r="KA2">
        <v>17.8125</v>
      </c>
      <c r="KB2">
        <v>17.875</v>
      </c>
      <c r="KC2">
        <v>17.9375</v>
      </c>
      <c r="KD2">
        <v>18</v>
      </c>
      <c r="KE2">
        <v>18.0625</v>
      </c>
      <c r="KF2">
        <v>18.125</v>
      </c>
      <c r="KG2">
        <v>18.1875</v>
      </c>
      <c r="KH2">
        <v>18.25</v>
      </c>
      <c r="KI2">
        <v>18.3125</v>
      </c>
      <c r="KJ2">
        <v>18.375</v>
      </c>
      <c r="KK2">
        <v>18.4375</v>
      </c>
      <c r="KL2">
        <v>18.5</v>
      </c>
      <c r="KM2">
        <v>18.5625</v>
      </c>
      <c r="KN2">
        <v>18.625</v>
      </c>
      <c r="KO2">
        <v>18.6875</v>
      </c>
      <c r="KP2">
        <v>18.75</v>
      </c>
      <c r="KQ2">
        <v>18.8125</v>
      </c>
      <c r="KR2">
        <v>18.875</v>
      </c>
      <c r="KS2">
        <v>18.9375</v>
      </c>
      <c r="KT2">
        <v>19</v>
      </c>
      <c r="KU2">
        <v>19.0625</v>
      </c>
      <c r="KV2">
        <v>19.125</v>
      </c>
      <c r="KW2">
        <v>19.1875</v>
      </c>
      <c r="KX2">
        <v>19.25</v>
      </c>
      <c r="KY2">
        <v>19.3125</v>
      </c>
      <c r="KZ2">
        <v>19.375</v>
      </c>
      <c r="LA2">
        <v>19.4375</v>
      </c>
      <c r="LB2">
        <v>19.5</v>
      </c>
      <c r="LC2">
        <v>19.5625</v>
      </c>
      <c r="LD2">
        <v>19.625</v>
      </c>
      <c r="LE2">
        <v>19.6875</v>
      </c>
      <c r="LF2">
        <v>19.75</v>
      </c>
      <c r="LG2">
        <v>19.8125</v>
      </c>
      <c r="LH2">
        <v>19.875</v>
      </c>
      <c r="LI2">
        <v>19.9375</v>
      </c>
      <c r="LJ2">
        <v>20</v>
      </c>
      <c r="LK2">
        <v>20.0625</v>
      </c>
      <c r="LL2">
        <v>20.125</v>
      </c>
      <c r="LM2">
        <v>20.1875</v>
      </c>
      <c r="LN2">
        <v>20.25</v>
      </c>
      <c r="LO2">
        <v>20.3125</v>
      </c>
      <c r="LP2">
        <v>20.375</v>
      </c>
      <c r="LQ2">
        <v>20.4375</v>
      </c>
      <c r="LR2">
        <v>20.5</v>
      </c>
      <c r="LS2">
        <v>20.5625</v>
      </c>
      <c r="LT2">
        <v>20.625</v>
      </c>
      <c r="LU2">
        <v>20.6875</v>
      </c>
      <c r="LV2">
        <v>20.75</v>
      </c>
      <c r="LW2">
        <v>20.8125</v>
      </c>
      <c r="LX2">
        <v>20.875</v>
      </c>
      <c r="LY2">
        <v>20.9375</v>
      </c>
      <c r="LZ2">
        <v>21</v>
      </c>
      <c r="MA2">
        <v>21.0625</v>
      </c>
      <c r="MB2">
        <v>21.125</v>
      </c>
      <c r="MC2">
        <v>21.1875</v>
      </c>
      <c r="MD2">
        <v>21.25</v>
      </c>
      <c r="ME2">
        <v>21.3125</v>
      </c>
      <c r="MF2">
        <v>21.375</v>
      </c>
      <c r="MG2">
        <v>21.4375</v>
      </c>
      <c r="MH2">
        <v>21.5</v>
      </c>
      <c r="MI2">
        <v>21.5625</v>
      </c>
      <c r="MJ2">
        <v>21.625</v>
      </c>
      <c r="MK2">
        <v>21.6875</v>
      </c>
      <c r="ML2">
        <v>21.75</v>
      </c>
      <c r="MM2">
        <v>21.8125</v>
      </c>
      <c r="MN2">
        <v>21.875</v>
      </c>
      <c r="MO2">
        <v>21.9375</v>
      </c>
      <c r="MP2">
        <v>22</v>
      </c>
      <c r="MQ2">
        <v>22.0625</v>
      </c>
      <c r="MR2">
        <v>22.125</v>
      </c>
      <c r="MS2">
        <v>22.1875</v>
      </c>
      <c r="MT2">
        <v>22.25</v>
      </c>
      <c r="MU2">
        <v>22.3125</v>
      </c>
      <c r="MV2">
        <v>22.375</v>
      </c>
      <c r="MW2">
        <v>22.4375</v>
      </c>
      <c r="MX2">
        <v>22.5</v>
      </c>
      <c r="MY2">
        <v>22.5625</v>
      </c>
      <c r="MZ2">
        <v>22.625</v>
      </c>
      <c r="NA2">
        <v>22.6875</v>
      </c>
      <c r="NB2">
        <v>22.75</v>
      </c>
      <c r="NC2">
        <v>22.8125</v>
      </c>
      <c r="ND2">
        <v>22.875</v>
      </c>
      <c r="NE2">
        <v>22.9375</v>
      </c>
      <c r="NF2">
        <v>23</v>
      </c>
      <c r="NG2">
        <v>23.0625</v>
      </c>
      <c r="NH2">
        <v>23.125</v>
      </c>
      <c r="NI2">
        <v>23.1875</v>
      </c>
      <c r="NJ2">
        <v>23.25</v>
      </c>
      <c r="NK2">
        <v>23.3125</v>
      </c>
      <c r="NL2">
        <v>23.375</v>
      </c>
      <c r="NM2">
        <v>23.4375</v>
      </c>
      <c r="NN2">
        <v>23.5</v>
      </c>
      <c r="NO2">
        <v>23.5625</v>
      </c>
      <c r="NP2">
        <v>23.625</v>
      </c>
      <c r="NQ2">
        <v>23.6875</v>
      </c>
      <c r="NR2">
        <v>23.75</v>
      </c>
      <c r="NS2">
        <v>23.8125</v>
      </c>
      <c r="NT2">
        <v>23.875</v>
      </c>
      <c r="NU2">
        <v>23.9375</v>
      </c>
      <c r="NV2">
        <v>24</v>
      </c>
      <c r="NW2">
        <v>24.0625</v>
      </c>
      <c r="NX2">
        <v>24.125</v>
      </c>
      <c r="NY2">
        <v>24.1875</v>
      </c>
      <c r="NZ2">
        <v>24.25</v>
      </c>
      <c r="OA2">
        <v>24.3125</v>
      </c>
      <c r="OB2">
        <v>24.375</v>
      </c>
      <c r="OC2">
        <v>24.4375</v>
      </c>
      <c r="OD2">
        <v>24.5</v>
      </c>
      <c r="OE2">
        <v>24.5625</v>
      </c>
      <c r="OF2">
        <v>24.625</v>
      </c>
      <c r="OG2">
        <v>24.6875</v>
      </c>
      <c r="OH2">
        <v>24.75</v>
      </c>
      <c r="OI2">
        <v>24.8125</v>
      </c>
      <c r="OJ2">
        <v>24.875</v>
      </c>
      <c r="OK2">
        <v>24.9375</v>
      </c>
      <c r="OL2">
        <v>25</v>
      </c>
      <c r="OM2">
        <v>25.0625</v>
      </c>
      <c r="ON2">
        <v>25.125</v>
      </c>
      <c r="OO2">
        <v>25.1875</v>
      </c>
      <c r="OP2">
        <v>25.25</v>
      </c>
      <c r="OQ2">
        <v>25.3125</v>
      </c>
      <c r="OR2">
        <v>25.375</v>
      </c>
      <c r="OS2">
        <v>25.4375</v>
      </c>
      <c r="OT2">
        <v>25.5</v>
      </c>
      <c r="OU2">
        <v>25.5625</v>
      </c>
      <c r="OV2">
        <v>25.625</v>
      </c>
      <c r="OW2">
        <v>25.6875</v>
      </c>
      <c r="OX2">
        <v>25.75</v>
      </c>
      <c r="OY2">
        <v>25.8125</v>
      </c>
      <c r="OZ2">
        <v>25.875</v>
      </c>
      <c r="PA2">
        <v>25.9375</v>
      </c>
      <c r="PB2">
        <v>26</v>
      </c>
      <c r="PC2">
        <v>26.0625</v>
      </c>
      <c r="PD2">
        <v>26.125</v>
      </c>
      <c r="PE2">
        <v>26.1875</v>
      </c>
      <c r="PF2">
        <v>26.25</v>
      </c>
      <c r="PG2">
        <v>26.3125</v>
      </c>
      <c r="PH2">
        <v>26.375</v>
      </c>
      <c r="PI2">
        <v>26.4375</v>
      </c>
      <c r="PJ2">
        <v>26.5</v>
      </c>
      <c r="PK2">
        <v>26.5625</v>
      </c>
      <c r="PL2">
        <v>26.625</v>
      </c>
      <c r="PM2">
        <v>26.6875</v>
      </c>
      <c r="PN2">
        <v>26.75</v>
      </c>
      <c r="PO2">
        <v>26.8125</v>
      </c>
      <c r="PP2">
        <v>26.875</v>
      </c>
      <c r="PQ2">
        <v>26.9375</v>
      </c>
      <c r="PR2">
        <v>27</v>
      </c>
      <c r="PS2">
        <v>27.0625</v>
      </c>
      <c r="PT2">
        <v>27.125</v>
      </c>
      <c r="PU2">
        <v>27.1875</v>
      </c>
      <c r="PV2">
        <v>27.25</v>
      </c>
      <c r="PW2">
        <v>27.3125</v>
      </c>
      <c r="PX2">
        <v>27.375</v>
      </c>
      <c r="PY2">
        <v>27.4375</v>
      </c>
      <c r="PZ2">
        <v>27.5</v>
      </c>
      <c r="QA2">
        <v>27.5625</v>
      </c>
      <c r="QB2">
        <v>27.625</v>
      </c>
      <c r="QC2">
        <v>27.6875</v>
      </c>
      <c r="QD2">
        <v>27.75</v>
      </c>
      <c r="QE2">
        <v>27.8125</v>
      </c>
      <c r="QF2">
        <v>27.875</v>
      </c>
      <c r="QG2">
        <v>27.9375</v>
      </c>
      <c r="QH2">
        <v>28</v>
      </c>
      <c r="QI2">
        <v>28.0625</v>
      </c>
      <c r="QJ2">
        <v>28.125</v>
      </c>
      <c r="QK2">
        <v>28.1875</v>
      </c>
      <c r="QL2">
        <v>28.25</v>
      </c>
      <c r="QM2">
        <v>28.3125</v>
      </c>
      <c r="QN2">
        <v>28.375</v>
      </c>
      <c r="QO2">
        <v>28.4375</v>
      </c>
      <c r="QP2">
        <v>28.5</v>
      </c>
      <c r="QQ2">
        <v>28.5625</v>
      </c>
      <c r="QR2">
        <v>28.625</v>
      </c>
      <c r="QS2">
        <v>28.6875</v>
      </c>
      <c r="QT2">
        <v>28.75</v>
      </c>
      <c r="QU2">
        <v>28.8125</v>
      </c>
      <c r="QV2">
        <v>28.875</v>
      </c>
      <c r="QW2">
        <v>28.9375</v>
      </c>
      <c r="QX2">
        <v>29</v>
      </c>
      <c r="QY2">
        <v>29.0625</v>
      </c>
      <c r="QZ2">
        <v>29.125</v>
      </c>
      <c r="RA2">
        <v>29.1875</v>
      </c>
      <c r="RB2">
        <v>29.25</v>
      </c>
      <c r="RC2">
        <v>29.3125</v>
      </c>
      <c r="RD2">
        <v>29.375</v>
      </c>
      <c r="RE2">
        <v>29.4375</v>
      </c>
      <c r="RF2">
        <v>29.5</v>
      </c>
      <c r="RG2">
        <v>29.5625</v>
      </c>
      <c r="RH2">
        <v>29.625</v>
      </c>
      <c r="RI2">
        <v>29.6875</v>
      </c>
      <c r="RJ2">
        <v>29.75</v>
      </c>
      <c r="RK2">
        <v>29.8125</v>
      </c>
      <c r="RL2">
        <v>29.875</v>
      </c>
      <c r="RM2">
        <v>29.9375</v>
      </c>
      <c r="RN2">
        <v>30</v>
      </c>
      <c r="RO2">
        <v>30.0625</v>
      </c>
      <c r="RP2">
        <v>30.125</v>
      </c>
      <c r="RQ2">
        <v>30.1875</v>
      </c>
      <c r="RR2">
        <v>30.25</v>
      </c>
      <c r="RS2">
        <v>30.3125</v>
      </c>
      <c r="RT2">
        <v>30.375</v>
      </c>
      <c r="RU2">
        <v>30.4375</v>
      </c>
      <c r="RV2">
        <v>30.5</v>
      </c>
      <c r="RW2">
        <v>30.5625</v>
      </c>
      <c r="RX2">
        <v>30.625</v>
      </c>
      <c r="RY2">
        <v>30.6875</v>
      </c>
      <c r="RZ2">
        <v>30.75</v>
      </c>
      <c r="SA2">
        <v>30.8125</v>
      </c>
      <c r="SB2">
        <v>30.875</v>
      </c>
      <c r="SC2">
        <v>30.9375</v>
      </c>
      <c r="SD2">
        <v>31</v>
      </c>
      <c r="SE2">
        <v>31.0625</v>
      </c>
      <c r="SF2">
        <v>31.125</v>
      </c>
      <c r="SG2">
        <v>31.1875</v>
      </c>
      <c r="SH2">
        <v>31.25</v>
      </c>
      <c r="SI2">
        <v>31.3125</v>
      </c>
      <c r="SJ2">
        <v>31.375</v>
      </c>
      <c r="SK2">
        <v>31.4375</v>
      </c>
      <c r="SL2">
        <v>31.5</v>
      </c>
      <c r="SM2">
        <v>31.5625</v>
      </c>
      <c r="SN2">
        <v>31.625</v>
      </c>
      <c r="SO2">
        <v>31.6875</v>
      </c>
      <c r="SP2">
        <v>31.75</v>
      </c>
      <c r="SQ2">
        <v>31.8125</v>
      </c>
      <c r="SR2">
        <v>31.875</v>
      </c>
      <c r="SS2">
        <v>31.9375</v>
      </c>
      <c r="ST2">
        <v>32</v>
      </c>
      <c r="SU2">
        <v>32.0625</v>
      </c>
      <c r="SV2">
        <v>32.125</v>
      </c>
      <c r="SW2">
        <v>32.1875</v>
      </c>
      <c r="SX2">
        <v>32.25</v>
      </c>
      <c r="SY2">
        <v>32.3125</v>
      </c>
      <c r="SZ2">
        <v>32.375</v>
      </c>
      <c r="TA2">
        <v>32.4375</v>
      </c>
      <c r="TB2">
        <v>32.5</v>
      </c>
      <c r="TC2">
        <v>32.5625</v>
      </c>
      <c r="TD2">
        <v>32.625</v>
      </c>
      <c r="TE2">
        <v>32.6875</v>
      </c>
      <c r="TF2">
        <v>32.75</v>
      </c>
      <c r="TG2">
        <v>32.8125</v>
      </c>
      <c r="TH2">
        <v>32.875</v>
      </c>
      <c r="TI2">
        <v>32.9375</v>
      </c>
      <c r="TJ2">
        <v>33</v>
      </c>
      <c r="TK2">
        <v>33.0625</v>
      </c>
      <c r="TL2">
        <v>33.125</v>
      </c>
      <c r="TM2">
        <v>33.1875</v>
      </c>
      <c r="TN2">
        <v>33.25</v>
      </c>
      <c r="TO2">
        <v>33.3125</v>
      </c>
      <c r="TP2">
        <v>33.375</v>
      </c>
      <c r="TQ2">
        <v>33.4375</v>
      </c>
      <c r="TR2">
        <v>33.5</v>
      </c>
      <c r="TS2">
        <v>33.5625</v>
      </c>
      <c r="TT2">
        <v>33.625</v>
      </c>
      <c r="TU2">
        <v>33.6875</v>
      </c>
      <c r="TV2">
        <v>33.75</v>
      </c>
      <c r="TW2">
        <v>33.8125</v>
      </c>
      <c r="TX2">
        <v>33.875</v>
      </c>
      <c r="TY2">
        <v>33.9375</v>
      </c>
      <c r="TZ2">
        <v>34</v>
      </c>
      <c r="UA2">
        <v>34.0625</v>
      </c>
      <c r="UB2">
        <v>34.125</v>
      </c>
      <c r="UC2">
        <v>34.1875</v>
      </c>
      <c r="UD2">
        <v>34.25</v>
      </c>
      <c r="UE2">
        <v>34.3125</v>
      </c>
      <c r="UF2">
        <v>34.375</v>
      </c>
      <c r="UG2">
        <v>34.4375</v>
      </c>
      <c r="UH2">
        <v>34.5</v>
      </c>
      <c r="UI2">
        <v>34.5625</v>
      </c>
      <c r="UJ2">
        <v>34.625</v>
      </c>
      <c r="UK2">
        <v>34.6875</v>
      </c>
      <c r="UL2">
        <v>34.75</v>
      </c>
      <c r="UM2">
        <v>34.8125</v>
      </c>
      <c r="UN2">
        <v>34.875</v>
      </c>
      <c r="UO2">
        <v>34.9375</v>
      </c>
      <c r="UP2">
        <v>35</v>
      </c>
      <c r="UQ2">
        <v>35.0625</v>
      </c>
      <c r="UR2">
        <v>35.125</v>
      </c>
      <c r="US2">
        <v>35.1875</v>
      </c>
      <c r="UT2">
        <v>35.25</v>
      </c>
      <c r="UU2">
        <v>35.3125</v>
      </c>
      <c r="UV2">
        <v>35.375</v>
      </c>
      <c r="UW2">
        <v>35.4375</v>
      </c>
      <c r="UX2">
        <v>35.5</v>
      </c>
      <c r="UY2">
        <v>35.5625</v>
      </c>
      <c r="UZ2">
        <v>35.625</v>
      </c>
      <c r="VA2">
        <v>35.6875</v>
      </c>
      <c r="VB2">
        <v>35.75</v>
      </c>
      <c r="VC2">
        <v>35.8125</v>
      </c>
      <c r="VD2">
        <v>35.875</v>
      </c>
      <c r="VE2">
        <v>35.9375</v>
      </c>
      <c r="VF2">
        <v>36</v>
      </c>
      <c r="VG2">
        <v>36.0625</v>
      </c>
      <c r="VH2">
        <v>36.125</v>
      </c>
      <c r="VI2">
        <v>36.1875</v>
      </c>
      <c r="VJ2">
        <v>36.25</v>
      </c>
      <c r="VK2">
        <v>36.3125</v>
      </c>
      <c r="VL2">
        <v>36.375</v>
      </c>
      <c r="VM2">
        <v>36.4375</v>
      </c>
      <c r="VN2">
        <v>36.5</v>
      </c>
      <c r="VO2">
        <v>36.5625</v>
      </c>
      <c r="VP2">
        <v>36.625</v>
      </c>
      <c r="VQ2">
        <v>36.6875</v>
      </c>
      <c r="VR2">
        <v>36.75</v>
      </c>
      <c r="VS2">
        <v>36.8125</v>
      </c>
      <c r="VT2">
        <v>36.875</v>
      </c>
      <c r="VU2">
        <v>36.9375</v>
      </c>
      <c r="VV2">
        <v>37</v>
      </c>
      <c r="VW2">
        <v>37.0625</v>
      </c>
      <c r="VX2">
        <v>37.125</v>
      </c>
      <c r="VY2">
        <v>37.1875</v>
      </c>
      <c r="VZ2">
        <v>37.25</v>
      </c>
      <c r="WA2">
        <v>37.3125</v>
      </c>
      <c r="WB2">
        <v>37.375</v>
      </c>
      <c r="WC2">
        <v>37.4375</v>
      </c>
      <c r="WD2">
        <v>37.5</v>
      </c>
      <c r="WE2">
        <v>37.5625</v>
      </c>
      <c r="WF2">
        <v>37.625</v>
      </c>
      <c r="WG2">
        <v>37.6875</v>
      </c>
      <c r="WH2">
        <v>37.75</v>
      </c>
      <c r="WI2">
        <v>37.8125</v>
      </c>
      <c r="WJ2">
        <v>37.875</v>
      </c>
      <c r="WK2">
        <v>37.9375</v>
      </c>
      <c r="WL2">
        <v>38</v>
      </c>
      <c r="WM2">
        <v>38.0625</v>
      </c>
      <c r="WN2">
        <v>38.125</v>
      </c>
      <c r="WO2">
        <v>38.1875</v>
      </c>
      <c r="WP2">
        <v>38.25</v>
      </c>
      <c r="WQ2">
        <v>38.3125</v>
      </c>
      <c r="WR2">
        <v>38.375</v>
      </c>
      <c r="WS2">
        <v>38.4375</v>
      </c>
      <c r="WT2">
        <v>38.5</v>
      </c>
      <c r="WU2">
        <v>38.5625</v>
      </c>
      <c r="WV2">
        <v>38.625</v>
      </c>
      <c r="WW2">
        <v>38.6875</v>
      </c>
      <c r="WX2">
        <v>38.75</v>
      </c>
      <c r="WY2">
        <v>38.8125</v>
      </c>
      <c r="WZ2">
        <v>38.875</v>
      </c>
      <c r="XA2">
        <v>38.9375</v>
      </c>
      <c r="XB2">
        <v>39</v>
      </c>
      <c r="XC2">
        <v>39.0625</v>
      </c>
      <c r="XD2">
        <v>39.125</v>
      </c>
      <c r="XE2">
        <v>39.1875</v>
      </c>
      <c r="XF2">
        <v>39.25</v>
      </c>
      <c r="XG2">
        <v>39.3125</v>
      </c>
      <c r="XH2">
        <v>39.375</v>
      </c>
      <c r="XI2">
        <v>39.4375</v>
      </c>
      <c r="XJ2">
        <v>39.5</v>
      </c>
      <c r="XK2">
        <v>39.5625</v>
      </c>
      <c r="XL2">
        <v>39.625</v>
      </c>
      <c r="XM2">
        <v>39.6875</v>
      </c>
      <c r="XN2">
        <v>39.75</v>
      </c>
      <c r="XO2">
        <v>39.8125</v>
      </c>
      <c r="XP2">
        <v>39.875</v>
      </c>
      <c r="XQ2">
        <v>39.9375</v>
      </c>
      <c r="XR2">
        <v>40</v>
      </c>
    </row>
    <row r="3" spans="1:642" x14ac:dyDescent="0.25">
      <c r="A3" t="s">
        <v>1</v>
      </c>
      <c r="B3" t="s">
        <v>2</v>
      </c>
    </row>
    <row r="4" spans="1:642" x14ac:dyDescent="0.25">
      <c r="A4" t="s">
        <v>20</v>
      </c>
      <c r="B4">
        <v>1000</v>
      </c>
      <c r="C4">
        <v>1000</v>
      </c>
      <c r="D4">
        <v>999.95905000000005</v>
      </c>
      <c r="E4">
        <v>1000.52844</v>
      </c>
      <c r="F4">
        <v>1001.81512</v>
      </c>
      <c r="G4">
        <v>1003.6759</v>
      </c>
      <c r="H4">
        <v>1005.89044</v>
      </c>
      <c r="I4">
        <v>1008.25659</v>
      </c>
      <c r="J4">
        <v>1010.63373</v>
      </c>
      <c r="K4">
        <v>1012.95227</v>
      </c>
      <c r="L4">
        <v>1015.17322</v>
      </c>
      <c r="M4">
        <v>1016.56738</v>
      </c>
      <c r="N4">
        <v>1017.75098</v>
      </c>
      <c r="O4">
        <v>1019.10437</v>
      </c>
      <c r="P4">
        <v>1020.74524</v>
      </c>
      <c r="Q4">
        <v>1022.62122</v>
      </c>
      <c r="R4">
        <v>1024.5798299999999</v>
      </c>
      <c r="S4">
        <v>1026.4201700000001</v>
      </c>
      <c r="T4">
        <v>1027.9317599999999</v>
      </c>
      <c r="U4">
        <v>1029.0369900000001</v>
      </c>
      <c r="V4">
        <v>1029.57581</v>
      </c>
      <c r="W4">
        <v>1029.3972200000001</v>
      </c>
      <c r="X4">
        <v>1028.41113</v>
      </c>
      <c r="Y4">
        <v>1026.60718</v>
      </c>
      <c r="Z4">
        <v>1024.0481</v>
      </c>
      <c r="AA4">
        <v>1020.8501</v>
      </c>
      <c r="AB4">
        <v>1017.15918</v>
      </c>
      <c r="AC4">
        <v>1013.12988</v>
      </c>
      <c r="AD4">
        <v>1008.90894</v>
      </c>
      <c r="AE4">
        <v>1004.62573</v>
      </c>
      <c r="AF4">
        <v>1000.38623</v>
      </c>
      <c r="AG4">
        <v>996.27184999999997</v>
      </c>
      <c r="AH4">
        <v>992.34094000000005</v>
      </c>
      <c r="AI4">
        <v>988.63158999999996</v>
      </c>
      <c r="AJ4">
        <v>985.16528000000005</v>
      </c>
      <c r="AK4">
        <v>981.94976999999994</v>
      </c>
      <c r="AL4">
        <v>978.98297000000002</v>
      </c>
      <c r="AM4">
        <v>976.25513000000001</v>
      </c>
      <c r="AN4">
        <v>973.75139999999999</v>
      </c>
      <c r="AO4">
        <v>971.45366999999999</v>
      </c>
      <c r="AP4">
        <v>969.34216000000004</v>
      </c>
      <c r="AQ4">
        <v>967.39648</v>
      </c>
      <c r="AR4">
        <v>965.59680000000003</v>
      </c>
      <c r="AS4">
        <v>963.92394999999999</v>
      </c>
      <c r="AT4">
        <v>962.36028999999996</v>
      </c>
      <c r="AU4">
        <v>960.88977</v>
      </c>
      <c r="AV4">
        <v>959.49805000000003</v>
      </c>
      <c r="AW4">
        <v>958.17255</v>
      </c>
      <c r="AX4">
        <v>956.90228000000002</v>
      </c>
      <c r="AY4">
        <v>955.67786000000001</v>
      </c>
      <c r="AZ4">
        <v>954.49108999999999</v>
      </c>
      <c r="BA4">
        <v>953.33471999999995</v>
      </c>
      <c r="BB4">
        <v>952.20276000000001</v>
      </c>
      <c r="BC4">
        <v>951.08960000000002</v>
      </c>
      <c r="BD4">
        <v>949.99023</v>
      </c>
      <c r="BE4">
        <v>948.90002000000004</v>
      </c>
      <c r="BF4">
        <v>947.81457999999998</v>
      </c>
      <c r="BG4">
        <v>946.72986000000003</v>
      </c>
      <c r="BH4">
        <v>945.64184999999998</v>
      </c>
      <c r="BI4">
        <v>944.54674999999997</v>
      </c>
      <c r="BJ4">
        <v>943.44092000000001</v>
      </c>
      <c r="BK4">
        <v>942.32074</v>
      </c>
      <c r="BL4">
        <v>941.18268</v>
      </c>
      <c r="BM4">
        <v>940.02344000000005</v>
      </c>
      <c r="BN4">
        <v>938.83989999999994</v>
      </c>
      <c r="BO4">
        <v>937.62891000000002</v>
      </c>
      <c r="BP4">
        <v>936.3877</v>
      </c>
      <c r="BQ4">
        <v>935.11346000000003</v>
      </c>
      <c r="BR4">
        <v>933.80371000000002</v>
      </c>
      <c r="BS4">
        <v>932.45592999999997</v>
      </c>
      <c r="BT4">
        <v>931.06793000000005</v>
      </c>
      <c r="BU4">
        <v>929.63756999999998</v>
      </c>
      <c r="BV4">
        <v>928.16283999999996</v>
      </c>
      <c r="BW4">
        <v>926.64197000000001</v>
      </c>
      <c r="BX4">
        <v>925.07306000000005</v>
      </c>
      <c r="BY4">
        <v>923.45447000000001</v>
      </c>
      <c r="BZ4">
        <v>921.78472999999997</v>
      </c>
      <c r="CA4">
        <v>920.06232</v>
      </c>
      <c r="CB4">
        <v>918.28576999999996</v>
      </c>
      <c r="CC4">
        <v>916.45374000000004</v>
      </c>
      <c r="CD4">
        <v>914.56500000000005</v>
      </c>
      <c r="CE4">
        <v>912.61829</v>
      </c>
      <c r="CF4">
        <v>910.6123</v>
      </c>
      <c r="CG4">
        <v>908.54602</v>
      </c>
      <c r="CH4">
        <v>906.41821000000004</v>
      </c>
      <c r="CI4">
        <v>904.22790999999995</v>
      </c>
      <c r="CJ4">
        <v>901.97406000000001</v>
      </c>
      <c r="CK4">
        <v>899.65563999999995</v>
      </c>
      <c r="CL4">
        <v>897.27173000000005</v>
      </c>
      <c r="CM4">
        <v>894.82141000000001</v>
      </c>
      <c r="CN4">
        <v>892.30376999999999</v>
      </c>
      <c r="CO4">
        <v>889.71802000000002</v>
      </c>
      <c r="CP4">
        <v>887.06348000000003</v>
      </c>
      <c r="CQ4">
        <v>884.33936000000006</v>
      </c>
      <c r="CR4">
        <v>881.54503999999997</v>
      </c>
      <c r="CS4">
        <v>878.67987000000005</v>
      </c>
      <c r="CT4">
        <v>875.74334999999996</v>
      </c>
      <c r="CU4">
        <v>872.73505</v>
      </c>
      <c r="CV4">
        <v>869.65454</v>
      </c>
      <c r="CW4">
        <v>866.50145999999995</v>
      </c>
      <c r="CX4">
        <v>863.27562999999998</v>
      </c>
      <c r="CY4">
        <v>859.97693000000004</v>
      </c>
      <c r="CZ4">
        <v>856.60522000000003</v>
      </c>
      <c r="DA4">
        <v>853.16052000000002</v>
      </c>
      <c r="DB4">
        <v>849.64301</v>
      </c>
      <c r="DC4">
        <v>846.05280000000005</v>
      </c>
      <c r="DD4">
        <v>842.39026000000001</v>
      </c>
      <c r="DE4">
        <v>838.65575999999999</v>
      </c>
      <c r="DF4">
        <v>834.84984999999995</v>
      </c>
      <c r="DG4">
        <v>830.97320999999999</v>
      </c>
      <c r="DH4">
        <v>827.02648999999997</v>
      </c>
      <c r="DI4">
        <v>823.01062000000002</v>
      </c>
      <c r="DJ4">
        <v>818.92651000000001</v>
      </c>
      <c r="DK4">
        <v>814.77526999999998</v>
      </c>
      <c r="DL4">
        <v>810.55811000000006</v>
      </c>
      <c r="DM4">
        <v>806.27637000000004</v>
      </c>
      <c r="DN4">
        <v>801.93140000000005</v>
      </c>
      <c r="DO4">
        <v>797.52484000000004</v>
      </c>
      <c r="DP4">
        <v>793.05840999999998</v>
      </c>
      <c r="DQ4">
        <v>788.53381000000002</v>
      </c>
      <c r="DR4">
        <v>783.95299999999997</v>
      </c>
      <c r="DS4">
        <v>779.31812000000002</v>
      </c>
      <c r="DT4">
        <v>774.63116000000002</v>
      </c>
      <c r="DU4">
        <v>769.89453000000003</v>
      </c>
      <c r="DV4">
        <v>765.11046999999996</v>
      </c>
      <c r="DW4">
        <v>760.28148999999996</v>
      </c>
      <c r="DX4">
        <v>755.41021999999998</v>
      </c>
      <c r="DY4">
        <v>750.49927000000002</v>
      </c>
      <c r="DZ4">
        <v>745.55138999999997</v>
      </c>
      <c r="EA4">
        <v>740.56946000000005</v>
      </c>
      <c r="EB4">
        <v>735.55640000000005</v>
      </c>
      <c r="EC4">
        <v>730.51513999999997</v>
      </c>
      <c r="ED4">
        <v>725.44884999999999</v>
      </c>
      <c r="EE4">
        <v>720.36059999999998</v>
      </c>
      <c r="EF4">
        <v>715.25347999999997</v>
      </c>
      <c r="EG4">
        <v>710.13080000000002</v>
      </c>
      <c r="EH4">
        <v>704.99579000000006</v>
      </c>
      <c r="EI4">
        <v>699.85175000000004</v>
      </c>
      <c r="EJ4">
        <v>694.70190000000002</v>
      </c>
      <c r="EK4">
        <v>689.54967999999997</v>
      </c>
      <c r="EL4">
        <v>684.39837999999997</v>
      </c>
      <c r="EM4">
        <v>679.25134000000003</v>
      </c>
      <c r="EN4">
        <v>674.11181999999997</v>
      </c>
      <c r="EO4">
        <v>668.98308999999995</v>
      </c>
      <c r="EP4">
        <v>663.86847</v>
      </c>
      <c r="EQ4">
        <v>658.77117999999996</v>
      </c>
      <c r="ER4">
        <v>653.69446000000005</v>
      </c>
      <c r="ES4">
        <v>648.64135999999996</v>
      </c>
      <c r="ET4">
        <v>643.61505</v>
      </c>
      <c r="EU4">
        <v>638.61852999999996</v>
      </c>
      <c r="EV4">
        <v>633.65472</v>
      </c>
      <c r="EW4">
        <v>628.72655999999995</v>
      </c>
      <c r="EX4">
        <v>623.83678999999995</v>
      </c>
      <c r="EY4">
        <v>618.98821999999996</v>
      </c>
      <c r="EZ4">
        <v>614.18340999999998</v>
      </c>
      <c r="FA4">
        <v>609.4248</v>
      </c>
      <c r="FB4">
        <v>604.71496999999999</v>
      </c>
      <c r="FC4">
        <v>600.05609000000004</v>
      </c>
      <c r="FD4">
        <v>595.45043999999996</v>
      </c>
      <c r="FE4">
        <v>590.90015000000005</v>
      </c>
      <c r="FF4">
        <v>586.40661999999998</v>
      </c>
      <c r="FG4">
        <v>581.96245999999996</v>
      </c>
      <c r="FH4">
        <v>577.57213999999999</v>
      </c>
      <c r="FI4">
        <v>573.23925999999994</v>
      </c>
      <c r="FJ4">
        <v>568.96660999999995</v>
      </c>
      <c r="FK4">
        <v>564.75603999999998</v>
      </c>
      <c r="FL4">
        <v>560.60888999999997</v>
      </c>
      <c r="FM4">
        <v>556.52593999999999</v>
      </c>
      <c r="FN4">
        <v>552.50769000000003</v>
      </c>
      <c r="FO4">
        <v>548.55449999999996</v>
      </c>
      <c r="FP4">
        <v>544.66663000000005</v>
      </c>
      <c r="FQ4">
        <v>540.84436000000005</v>
      </c>
      <c r="FR4">
        <v>537.08807000000002</v>
      </c>
      <c r="FS4">
        <v>533.39806999999996</v>
      </c>
      <c r="FT4">
        <v>529.77484000000004</v>
      </c>
      <c r="FU4">
        <v>526.21887000000004</v>
      </c>
      <c r="FV4">
        <v>522.73059000000001</v>
      </c>
      <c r="FW4">
        <v>519.31042000000002</v>
      </c>
      <c r="FX4">
        <v>515.95885999999996</v>
      </c>
      <c r="FY4">
        <v>512.67633000000001</v>
      </c>
      <c r="FZ4">
        <v>509.46316999999999</v>
      </c>
      <c r="GA4">
        <v>506.31957999999997</v>
      </c>
      <c r="GB4">
        <v>503.24579</v>
      </c>
      <c r="GC4">
        <v>500.24185</v>
      </c>
      <c r="GD4">
        <v>497.30770999999999</v>
      </c>
      <c r="GE4">
        <v>494.44330000000002</v>
      </c>
      <c r="GF4">
        <v>491.64832000000001</v>
      </c>
      <c r="GG4">
        <v>488.92248999999998</v>
      </c>
      <c r="GH4">
        <v>486.26537999999999</v>
      </c>
      <c r="GI4">
        <v>483.67642000000001</v>
      </c>
      <c r="GJ4">
        <v>481.15499999999997</v>
      </c>
      <c r="GK4">
        <v>478.70040999999998</v>
      </c>
      <c r="GL4">
        <v>476.31186000000002</v>
      </c>
      <c r="GM4">
        <v>473.98845999999998</v>
      </c>
      <c r="GN4">
        <v>471.72931</v>
      </c>
      <c r="GO4">
        <v>469.53336000000002</v>
      </c>
      <c r="GP4">
        <v>467.39951000000002</v>
      </c>
      <c r="GQ4">
        <v>465.32666</v>
      </c>
      <c r="GR4">
        <v>463.31360000000001</v>
      </c>
      <c r="GS4">
        <v>461.35910000000001</v>
      </c>
      <c r="GT4">
        <v>459.46185000000003</v>
      </c>
      <c r="GU4">
        <v>457.62061</v>
      </c>
      <c r="GV4">
        <v>455.83395000000002</v>
      </c>
      <c r="GW4">
        <v>454.10052000000002</v>
      </c>
      <c r="GX4">
        <v>452.41888</v>
      </c>
      <c r="GY4">
        <v>450.78757000000002</v>
      </c>
      <c r="GZ4">
        <v>449.20513999999997</v>
      </c>
      <c r="HA4">
        <v>447.67007000000001</v>
      </c>
      <c r="HB4">
        <v>446.18088</v>
      </c>
      <c r="HC4">
        <v>444.73602</v>
      </c>
      <c r="HD4">
        <v>443.33398</v>
      </c>
      <c r="HE4">
        <v>441.97320999999999</v>
      </c>
      <c r="HF4">
        <v>440.65215999999998</v>
      </c>
      <c r="HG4">
        <v>439.36928999999998</v>
      </c>
      <c r="HH4">
        <v>438.12304999999998</v>
      </c>
      <c r="HI4">
        <v>436.91187000000002</v>
      </c>
      <c r="HJ4">
        <v>435.73415999999997</v>
      </c>
      <c r="HK4">
        <v>434.58843999999999</v>
      </c>
      <c r="HL4">
        <v>433.47314</v>
      </c>
      <c r="HM4">
        <v>432.38677999999999</v>
      </c>
      <c r="HN4">
        <v>431.32787999999999</v>
      </c>
      <c r="HO4">
        <v>430.29491999999999</v>
      </c>
      <c r="HP4">
        <v>429.28644000000003</v>
      </c>
      <c r="HQ4">
        <v>428.30103000000003</v>
      </c>
      <c r="HR4">
        <v>427.33722</v>
      </c>
      <c r="HS4">
        <v>426.39371</v>
      </c>
      <c r="HT4">
        <v>425.46911999999998</v>
      </c>
      <c r="HU4">
        <v>424.56213000000002</v>
      </c>
      <c r="HV4">
        <v>423.67147999999997</v>
      </c>
      <c r="HW4">
        <v>422.79590000000002</v>
      </c>
      <c r="HX4">
        <v>421.93427000000003</v>
      </c>
      <c r="HY4">
        <v>421.08535999999998</v>
      </c>
      <c r="HZ4">
        <v>420.24811</v>
      </c>
      <c r="IA4">
        <v>419.42144999999999</v>
      </c>
      <c r="IB4">
        <v>418.60437000000002</v>
      </c>
      <c r="IC4">
        <v>417.79593</v>
      </c>
      <c r="ID4">
        <v>416.99518</v>
      </c>
      <c r="IE4">
        <v>416.20128999999997</v>
      </c>
      <c r="IF4">
        <v>415.41345000000001</v>
      </c>
      <c r="IG4">
        <v>414.63089000000002</v>
      </c>
      <c r="IH4">
        <v>413.85291000000001</v>
      </c>
      <c r="II4">
        <v>413.07886000000002</v>
      </c>
      <c r="IJ4">
        <v>412.30813999999998</v>
      </c>
      <c r="IK4">
        <v>411.54021999999998</v>
      </c>
      <c r="IL4">
        <v>410.77456999999998</v>
      </c>
      <c r="IM4">
        <v>410.01074</v>
      </c>
      <c r="IN4">
        <v>409.24838</v>
      </c>
      <c r="IO4">
        <v>408.48705999999999</v>
      </c>
      <c r="IP4">
        <v>407.72653000000003</v>
      </c>
      <c r="IQ4">
        <v>406.96652</v>
      </c>
      <c r="IR4">
        <v>406.20679000000001</v>
      </c>
      <c r="IS4">
        <v>405.44717000000003</v>
      </c>
      <c r="IT4">
        <v>404.6875</v>
      </c>
      <c r="IU4">
        <v>403.92770000000002</v>
      </c>
      <c r="IV4">
        <v>403.16768999999999</v>
      </c>
      <c r="IW4">
        <v>402.40744000000001</v>
      </c>
      <c r="IX4">
        <v>401.64690999999999</v>
      </c>
      <c r="IY4">
        <v>400.88616999999999</v>
      </c>
      <c r="IZ4">
        <v>400.12520999999998</v>
      </c>
      <c r="JA4">
        <v>399.36414000000002</v>
      </c>
      <c r="JB4">
        <v>398.60302999999999</v>
      </c>
      <c r="JC4">
        <v>397.84197999999998</v>
      </c>
      <c r="JD4">
        <v>397.08112</v>
      </c>
      <c r="JE4">
        <v>396.32058999999998</v>
      </c>
      <c r="JF4">
        <v>395.56054999999998</v>
      </c>
      <c r="JG4">
        <v>394.80117999999999</v>
      </c>
      <c r="JH4">
        <v>394.04262999999997</v>
      </c>
      <c r="JI4">
        <v>393.2851</v>
      </c>
      <c r="JJ4">
        <v>392.52875</v>
      </c>
      <c r="JK4">
        <v>391.77377000000001</v>
      </c>
      <c r="JL4">
        <v>391.02039000000002</v>
      </c>
      <c r="JM4">
        <v>390.26873999999998</v>
      </c>
      <c r="JN4">
        <v>389.51907</v>
      </c>
      <c r="JO4">
        <v>388.77154999999999</v>
      </c>
      <c r="JP4">
        <v>388.02636999999999</v>
      </c>
      <c r="JQ4">
        <v>387.28368999999998</v>
      </c>
      <c r="JR4">
        <v>386.54372999999998</v>
      </c>
      <c r="JS4">
        <v>385.80664000000002</v>
      </c>
      <c r="JT4">
        <v>385.07260000000002</v>
      </c>
      <c r="JU4">
        <v>384.34177</v>
      </c>
      <c r="JV4">
        <v>383.61428999999998</v>
      </c>
      <c r="JW4">
        <v>382.89031999999997</v>
      </c>
      <c r="JX4">
        <v>382.16998000000001</v>
      </c>
      <c r="JY4">
        <v>381.45339999999999</v>
      </c>
      <c r="JZ4">
        <v>380.74072000000001</v>
      </c>
      <c r="KA4">
        <v>380.03203999999999</v>
      </c>
      <c r="KB4">
        <v>379.32745</v>
      </c>
      <c r="KC4">
        <v>378.62704000000002</v>
      </c>
      <c r="KD4">
        <v>377.93090999999998</v>
      </c>
      <c r="KE4">
        <v>377.23914000000002</v>
      </c>
      <c r="KF4">
        <v>376.55176</v>
      </c>
      <c r="KG4">
        <v>375.86883999999998</v>
      </c>
      <c r="KH4">
        <v>375.19042999999999</v>
      </c>
      <c r="KI4">
        <v>374.51659999999998</v>
      </c>
      <c r="KJ4">
        <v>373.84735000000001</v>
      </c>
      <c r="KK4">
        <v>373.18270999999999</v>
      </c>
      <c r="KL4">
        <v>372.52267000000001</v>
      </c>
      <c r="KM4">
        <v>371.86727999999999</v>
      </c>
      <c r="KN4">
        <v>371.21652</v>
      </c>
      <c r="KO4">
        <v>370.57042999999999</v>
      </c>
      <c r="KP4">
        <v>369.92896000000002</v>
      </c>
      <c r="KQ4">
        <v>369.29205000000002</v>
      </c>
      <c r="KR4">
        <v>368.65976000000001</v>
      </c>
      <c r="KS4">
        <v>368.03203999999999</v>
      </c>
      <c r="KT4">
        <v>367.40886999999998</v>
      </c>
      <c r="KU4">
        <v>366.79019</v>
      </c>
      <c r="KV4">
        <v>366.17595999999998</v>
      </c>
      <c r="KW4">
        <v>365.56616000000002</v>
      </c>
      <c r="KX4">
        <v>364.96075000000002</v>
      </c>
      <c r="KY4">
        <v>364.35968000000003</v>
      </c>
      <c r="KZ4">
        <v>363.76288</v>
      </c>
      <c r="LA4">
        <v>363.17029000000002</v>
      </c>
      <c r="LB4">
        <v>362.58188000000001</v>
      </c>
      <c r="LC4">
        <v>361.99759</v>
      </c>
      <c r="LD4">
        <v>361.41735999999997</v>
      </c>
      <c r="LE4">
        <v>360.84113000000002</v>
      </c>
      <c r="LF4">
        <v>360.2688</v>
      </c>
      <c r="LG4">
        <v>359.70038</v>
      </c>
      <c r="LH4">
        <v>359.13576999999998</v>
      </c>
      <c r="LI4">
        <v>358.57488999999998</v>
      </c>
      <c r="LJ4">
        <v>358.01772999999997</v>
      </c>
      <c r="LK4">
        <v>357.46417000000002</v>
      </c>
      <c r="LL4">
        <v>356.91422</v>
      </c>
      <c r="LM4">
        <v>356.36774000000003</v>
      </c>
      <c r="LN4">
        <v>355.82474000000002</v>
      </c>
      <c r="LO4">
        <v>355.2851</v>
      </c>
      <c r="LP4">
        <v>354.74880999999999</v>
      </c>
      <c r="LQ4">
        <v>354.21579000000003</v>
      </c>
      <c r="LR4">
        <v>353.68599999999998</v>
      </c>
      <c r="LS4">
        <v>353.15935999999999</v>
      </c>
      <c r="LT4">
        <v>352.63583</v>
      </c>
      <c r="LU4">
        <v>352.11536000000001</v>
      </c>
      <c r="LV4">
        <v>351.59789999999998</v>
      </c>
      <c r="LW4">
        <v>351.08337</v>
      </c>
      <c r="LX4">
        <v>350.57175000000001</v>
      </c>
      <c r="LY4">
        <v>350.06299000000001</v>
      </c>
      <c r="LZ4">
        <v>349.55700999999999</v>
      </c>
      <c r="MA4">
        <v>349.05376999999999</v>
      </c>
      <c r="MB4">
        <v>348.55324999999999</v>
      </c>
      <c r="MC4">
        <v>348.05538999999999</v>
      </c>
      <c r="MD4">
        <v>347.56015000000002</v>
      </c>
      <c r="ME4">
        <v>347.06747000000001</v>
      </c>
      <c r="MF4">
        <v>346.57733000000002</v>
      </c>
      <c r="MG4">
        <v>346.08969000000002</v>
      </c>
      <c r="MH4">
        <v>345.60449</v>
      </c>
      <c r="MI4">
        <v>345.12169999999998</v>
      </c>
      <c r="MJ4">
        <v>344.6413</v>
      </c>
      <c r="MK4">
        <v>344.16323999999997</v>
      </c>
      <c r="ML4">
        <v>343.68747000000002</v>
      </c>
      <c r="MM4">
        <v>343.21399000000002</v>
      </c>
      <c r="MN4">
        <v>342.74274000000003</v>
      </c>
      <c r="MO4">
        <v>342.27370999999999</v>
      </c>
      <c r="MP4">
        <v>341.80685</v>
      </c>
      <c r="MQ4">
        <v>341.34215999999998</v>
      </c>
      <c r="MR4">
        <v>340.87957999999998</v>
      </c>
      <c r="MS4">
        <v>340.41910000000001</v>
      </c>
      <c r="MT4">
        <v>339.96069</v>
      </c>
      <c r="MU4">
        <v>339.50432999999998</v>
      </c>
      <c r="MV4">
        <v>339.04996</v>
      </c>
      <c r="MW4">
        <v>338.59755999999999</v>
      </c>
      <c r="MX4">
        <v>338.14715999999999</v>
      </c>
      <c r="MY4">
        <v>337.69869999999997</v>
      </c>
      <c r="MZ4">
        <v>337.25220000000002</v>
      </c>
      <c r="NA4">
        <v>336.80759</v>
      </c>
      <c r="NB4">
        <v>336.36487</v>
      </c>
      <c r="NC4">
        <v>335.92401000000001</v>
      </c>
      <c r="ND4">
        <v>335.48498999999998</v>
      </c>
      <c r="NE4">
        <v>335.04782</v>
      </c>
      <c r="NF4">
        <v>334.61246</v>
      </c>
      <c r="NG4">
        <v>334.17889000000002</v>
      </c>
      <c r="NH4">
        <v>333.74713000000003</v>
      </c>
      <c r="NI4">
        <v>333.31711000000001</v>
      </c>
      <c r="NJ4">
        <v>332.88882000000001</v>
      </c>
      <c r="NK4">
        <v>332.46228000000002</v>
      </c>
      <c r="NL4">
        <v>332.03748000000002</v>
      </c>
      <c r="NM4">
        <v>331.61435</v>
      </c>
      <c r="NN4">
        <v>331.19290000000001</v>
      </c>
      <c r="NO4">
        <v>330.77312999999998</v>
      </c>
      <c r="NP4">
        <v>330.35500999999999</v>
      </c>
      <c r="NQ4">
        <v>329.93853999999999</v>
      </c>
      <c r="NR4">
        <v>329.52368000000001</v>
      </c>
      <c r="NS4">
        <v>329.11041</v>
      </c>
      <c r="NT4">
        <v>328.69875999999999</v>
      </c>
      <c r="NU4">
        <v>328.28870000000001</v>
      </c>
      <c r="NV4">
        <v>327.88019000000003</v>
      </c>
      <c r="NW4">
        <v>327.47323999999998</v>
      </c>
      <c r="NX4">
        <v>327.06783999999999</v>
      </c>
      <c r="NY4">
        <v>326.66399999999999</v>
      </c>
      <c r="NZ4">
        <v>326.26166000000001</v>
      </c>
      <c r="OA4">
        <v>325.86084</v>
      </c>
      <c r="OB4">
        <v>325.46154999999999</v>
      </c>
      <c r="OC4">
        <v>325.06375000000003</v>
      </c>
      <c r="OD4">
        <v>324.66741999999999</v>
      </c>
      <c r="OE4">
        <v>324.27255000000002</v>
      </c>
      <c r="OF4">
        <v>323.87914999999998</v>
      </c>
      <c r="OG4">
        <v>323.48718000000002</v>
      </c>
      <c r="OH4">
        <v>323.09665000000001</v>
      </c>
      <c r="OI4">
        <v>322.70755000000003</v>
      </c>
      <c r="OJ4">
        <v>322.31988999999999</v>
      </c>
      <c r="OK4">
        <v>321.93362000000002</v>
      </c>
      <c r="OL4">
        <v>321.54876999999999</v>
      </c>
      <c r="OM4">
        <v>321.16528</v>
      </c>
      <c r="ON4">
        <v>320.78316999999998</v>
      </c>
      <c r="OO4">
        <v>320.4024</v>
      </c>
      <c r="OP4">
        <v>320.02301</v>
      </c>
      <c r="OQ4">
        <v>319.64496000000003</v>
      </c>
      <c r="OR4">
        <v>319.26825000000002</v>
      </c>
      <c r="OS4">
        <v>318.89287999999999</v>
      </c>
      <c r="OT4">
        <v>318.51882999999998</v>
      </c>
      <c r="OU4">
        <v>318.14609000000002</v>
      </c>
      <c r="OV4">
        <v>317.77465999999998</v>
      </c>
      <c r="OW4">
        <v>317.40451000000002</v>
      </c>
      <c r="OX4">
        <v>317.03564</v>
      </c>
      <c r="OY4">
        <v>316.66806000000003</v>
      </c>
      <c r="OZ4">
        <v>316.30176</v>
      </c>
      <c r="PA4">
        <v>315.93671000000001</v>
      </c>
      <c r="PB4">
        <v>315.57290999999998</v>
      </c>
      <c r="PC4">
        <v>315.21035999999998</v>
      </c>
      <c r="PD4">
        <v>314.84906000000001</v>
      </c>
      <c r="PE4">
        <v>314.48894999999999</v>
      </c>
      <c r="PF4">
        <v>314.13010000000003</v>
      </c>
      <c r="PG4">
        <v>313.77246000000002</v>
      </c>
      <c r="PH4">
        <v>313.41602</v>
      </c>
      <c r="PI4">
        <v>313.06076000000002</v>
      </c>
      <c r="PJ4">
        <v>312.70670000000001</v>
      </c>
      <c r="PK4">
        <v>312.35381999999998</v>
      </c>
      <c r="PL4">
        <v>312.00214</v>
      </c>
      <c r="PM4">
        <v>311.65158000000002</v>
      </c>
      <c r="PN4">
        <v>311.30221999999998</v>
      </c>
      <c r="PO4">
        <v>310.95398</v>
      </c>
      <c r="PP4">
        <v>310.60692999999998</v>
      </c>
      <c r="PQ4">
        <v>310.26101999999997</v>
      </c>
      <c r="PR4">
        <v>309.91622999999998</v>
      </c>
      <c r="PS4">
        <v>309.57256999999998</v>
      </c>
      <c r="PT4">
        <v>309.23003999999997</v>
      </c>
      <c r="PU4">
        <v>308.88861000000003</v>
      </c>
      <c r="PV4">
        <v>308.54831000000001</v>
      </c>
      <c r="PW4">
        <v>308.20911000000001</v>
      </c>
      <c r="PX4">
        <v>307.87097</v>
      </c>
      <c r="PY4">
        <v>307.53393999999997</v>
      </c>
      <c r="PZ4">
        <v>307.19799999999998</v>
      </c>
      <c r="QA4">
        <v>306.86309999999997</v>
      </c>
      <c r="QB4">
        <v>306.52929999999998</v>
      </c>
      <c r="QC4">
        <v>306.19655999999998</v>
      </c>
      <c r="QD4">
        <v>305.86489999999998</v>
      </c>
      <c r="QE4">
        <v>305.53429999999997</v>
      </c>
      <c r="QF4">
        <v>305.20474000000002</v>
      </c>
      <c r="QG4">
        <v>304.87621999999999</v>
      </c>
      <c r="QH4">
        <v>304.54874000000001</v>
      </c>
      <c r="QI4">
        <v>304.22228999999999</v>
      </c>
      <c r="QJ4">
        <v>303.89684999999997</v>
      </c>
      <c r="QK4">
        <v>303.57242000000002</v>
      </c>
      <c r="QL4">
        <v>303.24901999999997</v>
      </c>
      <c r="QM4">
        <v>302.92664000000002</v>
      </c>
      <c r="QN4">
        <v>302.60521999999997</v>
      </c>
      <c r="QO4">
        <v>302.28482000000002</v>
      </c>
      <c r="QP4">
        <v>301.96541999999999</v>
      </c>
      <c r="QQ4">
        <v>301.64702999999997</v>
      </c>
      <c r="QR4">
        <v>301.32959</v>
      </c>
      <c r="QS4">
        <v>301.01312000000001</v>
      </c>
      <c r="QT4">
        <v>300.69763</v>
      </c>
      <c r="QU4">
        <v>300.38312000000002</v>
      </c>
      <c r="QV4">
        <v>300.06957999999997</v>
      </c>
      <c r="QW4">
        <v>299.75698999999997</v>
      </c>
      <c r="QX4">
        <v>299.44537000000003</v>
      </c>
      <c r="QY4">
        <v>299.13467000000003</v>
      </c>
      <c r="QZ4">
        <v>298.82492000000002</v>
      </c>
      <c r="RA4">
        <v>298.51611000000003</v>
      </c>
      <c r="RB4">
        <v>298.20825000000002</v>
      </c>
      <c r="RC4">
        <v>297.90131000000002</v>
      </c>
      <c r="RD4">
        <v>297.59528</v>
      </c>
      <c r="RE4">
        <v>297.29016000000001</v>
      </c>
      <c r="RF4">
        <v>296.98595999999998</v>
      </c>
      <c r="RG4">
        <v>296.68268</v>
      </c>
      <c r="RH4">
        <v>296.38031000000001</v>
      </c>
      <c r="RI4">
        <v>296.0788</v>
      </c>
      <c r="RJ4">
        <v>295.77820000000003</v>
      </c>
      <c r="RK4">
        <v>295.47849000000002</v>
      </c>
      <c r="RL4">
        <v>295.17966000000001</v>
      </c>
      <c r="RM4">
        <v>294.88171</v>
      </c>
      <c r="RN4">
        <v>294.58465999999999</v>
      </c>
      <c r="RO4">
        <v>294.28845000000001</v>
      </c>
      <c r="RP4">
        <v>293.99310000000003</v>
      </c>
      <c r="RQ4">
        <v>293.69864000000001</v>
      </c>
      <c r="RR4">
        <v>293.40503000000001</v>
      </c>
      <c r="RS4">
        <v>293.11227000000002</v>
      </c>
      <c r="RT4">
        <v>292.82040000000001</v>
      </c>
      <c r="RU4">
        <v>292.52936</v>
      </c>
      <c r="RV4">
        <v>292.23917</v>
      </c>
      <c r="RW4">
        <v>291.94979999999998</v>
      </c>
      <c r="RX4">
        <v>291.66129000000001</v>
      </c>
      <c r="RY4">
        <v>291.37360000000001</v>
      </c>
      <c r="RZ4">
        <v>291.08672999999999</v>
      </c>
      <c r="SA4">
        <v>290.80068999999997</v>
      </c>
      <c r="SB4">
        <v>290.51546999999999</v>
      </c>
      <c r="SC4">
        <v>290.23104999999998</v>
      </c>
      <c r="SD4">
        <v>289.94745</v>
      </c>
      <c r="SE4">
        <v>289.66464000000002</v>
      </c>
      <c r="SF4">
        <v>289.38265999999999</v>
      </c>
      <c r="SG4">
        <v>289.10147000000001</v>
      </c>
      <c r="SH4">
        <v>288.82107999999999</v>
      </c>
      <c r="SI4">
        <v>288.54147</v>
      </c>
      <c r="SJ4">
        <v>288.26265999999998</v>
      </c>
      <c r="SK4">
        <v>287.98464999999999</v>
      </c>
      <c r="SL4">
        <v>287.70740000000001</v>
      </c>
      <c r="SM4">
        <v>287.43090999999998</v>
      </c>
      <c r="SN4">
        <v>287.15521000000001</v>
      </c>
      <c r="SO4">
        <v>286.88028000000003</v>
      </c>
      <c r="SP4">
        <v>286.60611</v>
      </c>
      <c r="SQ4">
        <v>286.33269999999999</v>
      </c>
      <c r="SR4">
        <v>286.06006000000002</v>
      </c>
      <c r="SS4">
        <v>285.78818000000001</v>
      </c>
      <c r="ST4">
        <v>285.51706000000001</v>
      </c>
      <c r="SU4">
        <v>285.24669999999998</v>
      </c>
      <c r="SV4">
        <v>284.97708</v>
      </c>
      <c r="SW4">
        <v>284.70819</v>
      </c>
      <c r="SX4">
        <v>284.44002999999998</v>
      </c>
      <c r="SY4">
        <v>284.17261000000002</v>
      </c>
      <c r="SZ4">
        <v>283.90591000000001</v>
      </c>
      <c r="TA4">
        <v>283.63997999999998</v>
      </c>
      <c r="TB4">
        <v>283.37475999999998</v>
      </c>
      <c r="TC4">
        <v>283.11025999999998</v>
      </c>
      <c r="TD4">
        <v>282.84647000000001</v>
      </c>
      <c r="TE4">
        <v>282.58339999999998</v>
      </c>
      <c r="TF4">
        <v>282.32103999999998</v>
      </c>
      <c r="TG4">
        <v>282.05939000000001</v>
      </c>
      <c r="TH4">
        <v>281.79843</v>
      </c>
      <c r="TI4">
        <v>281.53818000000001</v>
      </c>
      <c r="TJ4">
        <v>281.27863000000002</v>
      </c>
      <c r="TK4">
        <v>281.01978000000003</v>
      </c>
      <c r="TL4">
        <v>280.76159999999999</v>
      </c>
      <c r="TM4">
        <v>280.50414999999998</v>
      </c>
      <c r="TN4">
        <v>280.24738000000002</v>
      </c>
      <c r="TO4">
        <v>279.99126999999999</v>
      </c>
      <c r="TP4">
        <v>279.73586999999998</v>
      </c>
      <c r="TQ4">
        <v>279.48113999999998</v>
      </c>
      <c r="TR4">
        <v>279.22708</v>
      </c>
      <c r="TS4">
        <v>278.97368999999998</v>
      </c>
      <c r="TT4">
        <v>278.72098</v>
      </c>
      <c r="TU4">
        <v>278.46893</v>
      </c>
      <c r="TV4">
        <v>278.21753000000001</v>
      </c>
      <c r="TW4">
        <v>277.96679999999998</v>
      </c>
      <c r="TX4">
        <v>277.71674000000002</v>
      </c>
      <c r="TY4">
        <v>277.46731999999997</v>
      </c>
      <c r="TZ4">
        <v>277.21857</v>
      </c>
      <c r="UA4">
        <v>276.97046</v>
      </c>
      <c r="UB4">
        <v>276.72298999999998</v>
      </c>
      <c r="UC4">
        <v>276.47617000000002</v>
      </c>
      <c r="UD4">
        <v>276.22998000000001</v>
      </c>
      <c r="UE4">
        <v>275.98444000000001</v>
      </c>
      <c r="UF4">
        <v>275.73950000000002</v>
      </c>
      <c r="UG4">
        <v>275.49520999999999</v>
      </c>
      <c r="UH4">
        <v>275.25155999999998</v>
      </c>
      <c r="UI4">
        <v>275.00851</v>
      </c>
      <c r="UJ4">
        <v>274.76611000000003</v>
      </c>
      <c r="UK4">
        <v>274.52435000000003</v>
      </c>
      <c r="UL4">
        <v>274.28320000000002</v>
      </c>
      <c r="UM4">
        <v>274.04266000000001</v>
      </c>
      <c r="UN4">
        <v>273.80273</v>
      </c>
      <c r="UO4">
        <v>273.56342000000001</v>
      </c>
      <c r="UP4">
        <v>273.32470999999998</v>
      </c>
      <c r="UQ4">
        <v>273.08661000000001</v>
      </c>
      <c r="UR4">
        <v>272.84912000000003</v>
      </c>
      <c r="US4">
        <v>272.61223999999999</v>
      </c>
      <c r="UT4">
        <v>272.37594999999999</v>
      </c>
      <c r="UU4">
        <v>272.14026000000001</v>
      </c>
      <c r="UV4">
        <v>271.90514999999999</v>
      </c>
      <c r="UW4">
        <v>271.67065000000002</v>
      </c>
      <c r="UX4">
        <v>271.43673999999999</v>
      </c>
      <c r="UY4">
        <v>271.20339999999999</v>
      </c>
      <c r="UZ4">
        <v>270.97064</v>
      </c>
      <c r="VA4">
        <v>270.73845999999998</v>
      </c>
      <c r="VB4">
        <v>270.50686999999999</v>
      </c>
      <c r="VC4">
        <v>270.27582000000001</v>
      </c>
      <c r="VD4">
        <v>270.04534999999998</v>
      </c>
      <c r="VE4">
        <v>269.81545999999997</v>
      </c>
      <c r="VF4">
        <v>269.58614999999998</v>
      </c>
      <c r="VG4">
        <v>269.35741999999999</v>
      </c>
      <c r="VH4">
        <v>269.12923999999998</v>
      </c>
      <c r="VI4">
        <v>268.90161000000001</v>
      </c>
      <c r="VJ4">
        <v>268.67455999999999</v>
      </c>
      <c r="VK4">
        <v>268.44806</v>
      </c>
      <c r="VL4">
        <v>268.22208000000001</v>
      </c>
      <c r="VM4">
        <v>267.99666999999999</v>
      </c>
      <c r="VN4">
        <v>267.77181999999999</v>
      </c>
      <c r="VO4">
        <v>267.54748999999998</v>
      </c>
      <c r="VP4">
        <v>267.32373000000001</v>
      </c>
      <c r="VQ4">
        <v>267.10052000000002</v>
      </c>
      <c r="VR4">
        <v>266.87786999999997</v>
      </c>
      <c r="VS4">
        <v>266.65573000000001</v>
      </c>
      <c r="VT4">
        <v>266.43414000000001</v>
      </c>
      <c r="VU4">
        <v>266.2131</v>
      </c>
      <c r="VV4">
        <v>265.99261000000001</v>
      </c>
      <c r="VW4">
        <v>265.77264000000002</v>
      </c>
      <c r="VX4">
        <v>265.55322000000001</v>
      </c>
      <c r="VY4">
        <v>265.33429000000001</v>
      </c>
      <c r="VZ4">
        <v>265.11590999999999</v>
      </c>
      <c r="WA4">
        <v>264.89803999999998</v>
      </c>
      <c r="WB4">
        <v>264.68069000000003</v>
      </c>
      <c r="WC4">
        <v>264.46386999999999</v>
      </c>
      <c r="WD4">
        <v>264.24756000000002</v>
      </c>
      <c r="WE4">
        <v>264.03176999999999</v>
      </c>
      <c r="WF4">
        <v>263.81650000000002</v>
      </c>
      <c r="WG4">
        <v>263.60174999999998</v>
      </c>
      <c r="WH4">
        <v>263.38751000000002</v>
      </c>
      <c r="WI4">
        <v>263.17376999999999</v>
      </c>
      <c r="WJ4">
        <v>262.96051</v>
      </c>
      <c r="WK4">
        <v>262.74774000000002</v>
      </c>
      <c r="WL4">
        <v>262.53548999999998</v>
      </c>
      <c r="WM4">
        <v>262.32373000000001</v>
      </c>
      <c r="WN4">
        <v>262.11248999999998</v>
      </c>
      <c r="WO4">
        <v>261.90172999999999</v>
      </c>
      <c r="WP4">
        <v>261.69146999999998</v>
      </c>
      <c r="WQ4">
        <v>261.48169000000001</v>
      </c>
      <c r="WR4">
        <v>261.2724</v>
      </c>
      <c r="WS4">
        <v>261.06360000000001</v>
      </c>
      <c r="WT4">
        <v>260.85529000000002</v>
      </c>
      <c r="WU4">
        <v>260.64746000000002</v>
      </c>
      <c r="WV4">
        <v>260.44011999999998</v>
      </c>
      <c r="WW4">
        <v>260.23325</v>
      </c>
      <c r="WX4">
        <v>260.02686</v>
      </c>
      <c r="WY4">
        <v>259.82092</v>
      </c>
      <c r="WZ4">
        <v>259.61547999999999</v>
      </c>
      <c r="XA4">
        <v>259.41052000000002</v>
      </c>
      <c r="XB4">
        <v>259.20598999999999</v>
      </c>
      <c r="XC4">
        <v>259.00195000000002</v>
      </c>
      <c r="XD4">
        <v>258.79840000000002</v>
      </c>
      <c r="XE4">
        <v>258.59530999999998</v>
      </c>
      <c r="XF4">
        <v>258.39267000000001</v>
      </c>
      <c r="XG4">
        <v>258.19049000000001</v>
      </c>
      <c r="XH4">
        <v>257.98876999999999</v>
      </c>
      <c r="XI4">
        <v>257.78751</v>
      </c>
      <c r="XJ4">
        <v>257.58670000000001</v>
      </c>
      <c r="XK4">
        <v>257.38634999999999</v>
      </c>
      <c r="XL4">
        <v>257.18646000000001</v>
      </c>
      <c r="XM4">
        <v>256.98703</v>
      </c>
      <c r="XN4">
        <v>256.78805999999997</v>
      </c>
      <c r="XO4">
        <v>256.58954</v>
      </c>
      <c r="XP4">
        <v>256.39145000000002</v>
      </c>
      <c r="XQ4">
        <v>256.19382000000002</v>
      </c>
      <c r="XR4">
        <v>255.99661</v>
      </c>
    </row>
    <row r="5" spans="1:642" x14ac:dyDescent="0.25">
      <c r="A5" t="s">
        <v>4</v>
      </c>
      <c r="B5">
        <v>59940000</v>
      </c>
      <c r="C5">
        <v>59934004</v>
      </c>
      <c r="D5">
        <v>59928280</v>
      </c>
      <c r="E5">
        <v>59914996</v>
      </c>
      <c r="F5">
        <v>59892864</v>
      </c>
      <c r="G5">
        <v>59863600</v>
      </c>
      <c r="H5">
        <v>59829832</v>
      </c>
      <c r="I5">
        <v>59793976</v>
      </c>
      <c r="J5">
        <v>59757716</v>
      </c>
      <c r="K5">
        <v>59721876</v>
      </c>
      <c r="L5">
        <v>59686912</v>
      </c>
      <c r="M5">
        <v>59661564</v>
      </c>
      <c r="N5">
        <v>59638428</v>
      </c>
      <c r="O5">
        <v>59612920</v>
      </c>
      <c r="P5">
        <v>59583628</v>
      </c>
      <c r="Q5">
        <v>59551156</v>
      </c>
      <c r="R5">
        <v>59517328</v>
      </c>
      <c r="S5">
        <v>59484540</v>
      </c>
      <c r="T5">
        <v>59455308</v>
      </c>
      <c r="U5">
        <v>59430540</v>
      </c>
      <c r="V5">
        <v>59412152</v>
      </c>
      <c r="W5">
        <v>59401932</v>
      </c>
      <c r="X5">
        <v>59400948</v>
      </c>
      <c r="Y5">
        <v>59409296</v>
      </c>
      <c r="Z5">
        <v>59426216</v>
      </c>
      <c r="AA5">
        <v>59450284</v>
      </c>
      <c r="AB5">
        <v>59479728</v>
      </c>
      <c r="AC5">
        <v>59512676</v>
      </c>
      <c r="AD5">
        <v>59547348</v>
      </c>
      <c r="AE5">
        <v>59582152</v>
      </c>
      <c r="AF5">
        <v>59615808</v>
      </c>
      <c r="AG5">
        <v>59647316</v>
      </c>
      <c r="AH5">
        <v>59675944</v>
      </c>
      <c r="AI5">
        <v>59701208</v>
      </c>
      <c r="AJ5">
        <v>59722840</v>
      </c>
      <c r="AK5">
        <v>59740696</v>
      </c>
      <c r="AL5">
        <v>59754800</v>
      </c>
      <c r="AM5">
        <v>59765216</v>
      </c>
      <c r="AN5">
        <v>59772116</v>
      </c>
      <c r="AO5">
        <v>59775672</v>
      </c>
      <c r="AP5">
        <v>59776092</v>
      </c>
      <c r="AQ5">
        <v>59773600</v>
      </c>
      <c r="AR5">
        <v>59768388</v>
      </c>
      <c r="AS5">
        <v>59760652</v>
      </c>
      <c r="AT5">
        <v>59750568</v>
      </c>
      <c r="AU5">
        <v>59738300</v>
      </c>
      <c r="AV5">
        <v>59723972</v>
      </c>
      <c r="AW5">
        <v>59707704</v>
      </c>
      <c r="AX5">
        <v>59689572</v>
      </c>
      <c r="AY5">
        <v>59669660</v>
      </c>
      <c r="AZ5">
        <v>59648016</v>
      </c>
      <c r="BA5">
        <v>59624680</v>
      </c>
      <c r="BB5">
        <v>59599684</v>
      </c>
      <c r="BC5">
        <v>59573044</v>
      </c>
      <c r="BD5">
        <v>59544760</v>
      </c>
      <c r="BE5">
        <v>59514852</v>
      </c>
      <c r="BF5">
        <v>59483304</v>
      </c>
      <c r="BG5">
        <v>59450104</v>
      </c>
      <c r="BH5">
        <v>59415268</v>
      </c>
      <c r="BI5">
        <v>59378756</v>
      </c>
      <c r="BJ5">
        <v>59340564</v>
      </c>
      <c r="BK5">
        <v>59300668</v>
      </c>
      <c r="BL5">
        <v>59259044</v>
      </c>
      <c r="BM5">
        <v>59215672</v>
      </c>
      <c r="BN5">
        <v>59170508</v>
      </c>
      <c r="BO5">
        <v>59123520</v>
      </c>
      <c r="BP5">
        <v>59074676</v>
      </c>
      <c r="BQ5">
        <v>59023928</v>
      </c>
      <c r="BR5">
        <v>58971224</v>
      </c>
      <c r="BS5">
        <v>58916516</v>
      </c>
      <c r="BT5">
        <v>58859752</v>
      </c>
      <c r="BU5">
        <v>58800860</v>
      </c>
      <c r="BV5">
        <v>58739780</v>
      </c>
      <c r="BW5">
        <v>58676440</v>
      </c>
      <c r="BX5">
        <v>58610788</v>
      </c>
      <c r="BY5">
        <v>58542712</v>
      </c>
      <c r="BZ5">
        <v>58472160</v>
      </c>
      <c r="CA5">
        <v>58399044</v>
      </c>
      <c r="CB5">
        <v>58323268</v>
      </c>
      <c r="CC5">
        <v>58244736</v>
      </c>
      <c r="CD5">
        <v>58163372</v>
      </c>
      <c r="CE5">
        <v>58079064</v>
      </c>
      <c r="CF5">
        <v>57991716</v>
      </c>
      <c r="CG5">
        <v>57901212</v>
      </c>
      <c r="CH5">
        <v>57807464</v>
      </c>
      <c r="CI5">
        <v>57710344</v>
      </c>
      <c r="CJ5">
        <v>57609744</v>
      </c>
      <c r="CK5">
        <v>57505552</v>
      </c>
      <c r="CL5">
        <v>57397628</v>
      </c>
      <c r="CM5">
        <v>57285868</v>
      </c>
      <c r="CN5">
        <v>57170136</v>
      </c>
      <c r="CO5">
        <v>57050296</v>
      </c>
      <c r="CP5">
        <v>56926224</v>
      </c>
      <c r="CQ5">
        <v>56797776</v>
      </c>
      <c r="CR5">
        <v>56664816</v>
      </c>
      <c r="CS5">
        <v>56527196</v>
      </c>
      <c r="CT5">
        <v>56384776</v>
      </c>
      <c r="CU5">
        <v>56237404</v>
      </c>
      <c r="CV5">
        <v>56084928</v>
      </c>
      <c r="CW5">
        <v>55927196</v>
      </c>
      <c r="CX5">
        <v>55764048</v>
      </c>
      <c r="CY5">
        <v>55595340</v>
      </c>
      <c r="CZ5">
        <v>55420884</v>
      </c>
      <c r="DA5">
        <v>55240548</v>
      </c>
      <c r="DB5">
        <v>55054144</v>
      </c>
      <c r="DC5">
        <v>54861524</v>
      </c>
      <c r="DD5">
        <v>54662512</v>
      </c>
      <c r="DE5">
        <v>54456944</v>
      </c>
      <c r="DF5">
        <v>54244648</v>
      </c>
      <c r="DG5">
        <v>54025472</v>
      </c>
      <c r="DH5">
        <v>53799228</v>
      </c>
      <c r="DI5">
        <v>53565768</v>
      </c>
      <c r="DJ5">
        <v>53324916</v>
      </c>
      <c r="DK5">
        <v>53076512</v>
      </c>
      <c r="DL5">
        <v>52820396</v>
      </c>
      <c r="DM5">
        <v>52556404</v>
      </c>
      <c r="DN5">
        <v>52284396</v>
      </c>
      <c r="DO5">
        <v>52004212</v>
      </c>
      <c r="DP5">
        <v>51715696</v>
      </c>
      <c r="DQ5">
        <v>51418728</v>
      </c>
      <c r="DR5">
        <v>51113168</v>
      </c>
      <c r="DS5">
        <v>50798872</v>
      </c>
      <c r="DT5">
        <v>50475728</v>
      </c>
      <c r="DU5">
        <v>50143636</v>
      </c>
      <c r="DV5">
        <v>49802472</v>
      </c>
      <c r="DW5">
        <v>49452160</v>
      </c>
      <c r="DX5">
        <v>49092608</v>
      </c>
      <c r="DY5">
        <v>48723744</v>
      </c>
      <c r="DZ5">
        <v>48345508</v>
      </c>
      <c r="EA5">
        <v>47957856</v>
      </c>
      <c r="EB5">
        <v>47560760</v>
      </c>
      <c r="EC5">
        <v>47154192</v>
      </c>
      <c r="ED5">
        <v>46738144</v>
      </c>
      <c r="EE5">
        <v>46312648</v>
      </c>
      <c r="EF5">
        <v>45877720</v>
      </c>
      <c r="EG5">
        <v>45433416</v>
      </c>
      <c r="EH5">
        <v>44979792</v>
      </c>
      <c r="EI5">
        <v>44516932</v>
      </c>
      <c r="EJ5">
        <v>44044952</v>
      </c>
      <c r="EK5">
        <v>43563960</v>
      </c>
      <c r="EL5">
        <v>43074112</v>
      </c>
      <c r="EM5">
        <v>42575560</v>
      </c>
      <c r="EN5">
        <v>42068492</v>
      </c>
      <c r="EO5">
        <v>41553112</v>
      </c>
      <c r="EP5">
        <v>41029648</v>
      </c>
      <c r="EQ5">
        <v>40498356</v>
      </c>
      <c r="ER5">
        <v>39959480</v>
      </c>
      <c r="ES5">
        <v>39413332</v>
      </c>
      <c r="ET5">
        <v>38860204</v>
      </c>
      <c r="EU5">
        <v>38300432</v>
      </c>
      <c r="EV5">
        <v>37734348</v>
      </c>
      <c r="EW5">
        <v>37162336</v>
      </c>
      <c r="EX5">
        <v>36584772</v>
      </c>
      <c r="EY5">
        <v>36002060</v>
      </c>
      <c r="EZ5">
        <v>35414600</v>
      </c>
      <c r="FA5">
        <v>34822836</v>
      </c>
      <c r="FB5">
        <v>34227208</v>
      </c>
      <c r="FC5">
        <v>33628180</v>
      </c>
      <c r="FD5">
        <v>33026204</v>
      </c>
      <c r="FE5">
        <v>32421758</v>
      </c>
      <c r="FF5">
        <v>31815344</v>
      </c>
      <c r="FG5">
        <v>31207552</v>
      </c>
      <c r="FH5">
        <v>30598848</v>
      </c>
      <c r="FI5">
        <v>29989716</v>
      </c>
      <c r="FJ5">
        <v>29380620</v>
      </c>
      <c r="FK5">
        <v>28772072</v>
      </c>
      <c r="FL5">
        <v>28164560</v>
      </c>
      <c r="FM5">
        <v>27558588</v>
      </c>
      <c r="FN5">
        <v>26954652</v>
      </c>
      <c r="FO5">
        <v>26353236</v>
      </c>
      <c r="FP5">
        <v>25754828</v>
      </c>
      <c r="FQ5">
        <v>25159888</v>
      </c>
      <c r="FR5">
        <v>24568892</v>
      </c>
      <c r="FS5">
        <v>23982276</v>
      </c>
      <c r="FT5">
        <v>23400464</v>
      </c>
      <c r="FU5">
        <v>22823868</v>
      </c>
      <c r="FV5">
        <v>22252880</v>
      </c>
      <c r="FW5">
        <v>21687884</v>
      </c>
      <c r="FX5">
        <v>21129244</v>
      </c>
      <c r="FY5">
        <v>20577288</v>
      </c>
      <c r="FZ5">
        <v>20032344</v>
      </c>
      <c r="GA5">
        <v>19494712</v>
      </c>
      <c r="GB5">
        <v>18964672</v>
      </c>
      <c r="GC5">
        <v>18442492</v>
      </c>
      <c r="GD5">
        <v>17928412</v>
      </c>
      <c r="GE5">
        <v>17422644</v>
      </c>
      <c r="GF5">
        <v>16925412</v>
      </c>
      <c r="GG5">
        <v>16436872</v>
      </c>
      <c r="GH5">
        <v>15957200</v>
      </c>
      <c r="GI5">
        <v>15486532</v>
      </c>
      <c r="GJ5">
        <v>15025000</v>
      </c>
      <c r="GK5">
        <v>14572716</v>
      </c>
      <c r="GL5">
        <v>14129740</v>
      </c>
      <c r="GM5">
        <v>13696156</v>
      </c>
      <c r="GN5">
        <v>13272012</v>
      </c>
      <c r="GO5">
        <v>12857336</v>
      </c>
      <c r="GP5">
        <v>12452156</v>
      </c>
      <c r="GQ5">
        <v>12056468</v>
      </c>
      <c r="GR5">
        <v>11670256</v>
      </c>
      <c r="GS5">
        <v>11293492</v>
      </c>
      <c r="GT5">
        <v>10926144</v>
      </c>
      <c r="GU5">
        <v>10568144</v>
      </c>
      <c r="GV5">
        <v>10219428</v>
      </c>
      <c r="GW5">
        <v>9879924</v>
      </c>
      <c r="GX5">
        <v>9549552</v>
      </c>
      <c r="GY5">
        <v>9228200</v>
      </c>
      <c r="GZ5">
        <v>8915764</v>
      </c>
      <c r="HA5">
        <v>8612140</v>
      </c>
      <c r="HB5">
        <v>8317196</v>
      </c>
      <c r="HC5">
        <v>8030804</v>
      </c>
      <c r="HD5">
        <v>7752844</v>
      </c>
      <c r="HE5">
        <v>7483156</v>
      </c>
      <c r="HF5">
        <v>7221600</v>
      </c>
      <c r="HG5">
        <v>6968028</v>
      </c>
      <c r="HH5">
        <v>6722296</v>
      </c>
      <c r="HI5">
        <v>6484236</v>
      </c>
      <c r="HJ5">
        <v>6253704</v>
      </c>
      <c r="HK5">
        <v>6030520</v>
      </c>
      <c r="HL5">
        <v>5814540</v>
      </c>
      <c r="HM5">
        <v>5605596</v>
      </c>
      <c r="HN5">
        <v>5403520</v>
      </c>
      <c r="HO5">
        <v>5208140</v>
      </c>
      <c r="HP5">
        <v>5019312</v>
      </c>
      <c r="HQ5">
        <v>4836864</v>
      </c>
      <c r="HR5">
        <v>4660632</v>
      </c>
      <c r="HS5">
        <v>4490444</v>
      </c>
      <c r="HT5">
        <v>4326152</v>
      </c>
      <c r="HU5">
        <v>4167592</v>
      </c>
      <c r="HV5">
        <v>4014604</v>
      </c>
      <c r="HW5">
        <v>3867032</v>
      </c>
      <c r="HX5">
        <v>3724720</v>
      </c>
      <c r="HY5">
        <v>3587524</v>
      </c>
      <c r="HZ5">
        <v>3455276</v>
      </c>
      <c r="IA5">
        <v>3327844</v>
      </c>
      <c r="IB5">
        <v>3205080</v>
      </c>
      <c r="IC5">
        <v>3086832</v>
      </c>
      <c r="ID5">
        <v>2972972</v>
      </c>
      <c r="IE5">
        <v>2863352</v>
      </c>
      <c r="IF5">
        <v>2757832</v>
      </c>
      <c r="IG5">
        <v>2656296</v>
      </c>
      <c r="IH5">
        <v>2558608</v>
      </c>
      <c r="II5">
        <v>2464628</v>
      </c>
      <c r="IJ5">
        <v>2374244</v>
      </c>
      <c r="IK5">
        <v>2287340</v>
      </c>
      <c r="IL5">
        <v>2203780</v>
      </c>
      <c r="IM5">
        <v>2123464</v>
      </c>
      <c r="IN5">
        <v>2046272</v>
      </c>
      <c r="IO5">
        <v>1972096</v>
      </c>
      <c r="IP5">
        <v>1900824</v>
      </c>
      <c r="IQ5">
        <v>1832360</v>
      </c>
      <c r="IR5">
        <v>1766600</v>
      </c>
      <c r="IS5">
        <v>1703436</v>
      </c>
      <c r="IT5">
        <v>1642788</v>
      </c>
      <c r="IU5">
        <v>1584544</v>
      </c>
      <c r="IV5">
        <v>1528632</v>
      </c>
      <c r="IW5">
        <v>1474960</v>
      </c>
      <c r="IX5">
        <v>1423432</v>
      </c>
      <c r="IY5">
        <v>1373972</v>
      </c>
      <c r="IZ5">
        <v>1326496</v>
      </c>
      <c r="JA5">
        <v>1280936</v>
      </c>
      <c r="JB5">
        <v>1237212</v>
      </c>
      <c r="JC5">
        <v>1195244</v>
      </c>
      <c r="JD5">
        <v>1154972</v>
      </c>
      <c r="JE5">
        <v>1116328</v>
      </c>
      <c r="JF5">
        <v>1079240</v>
      </c>
      <c r="JG5">
        <v>1043648</v>
      </c>
      <c r="JH5">
        <v>1009492</v>
      </c>
      <c r="JI5">
        <v>976720</v>
      </c>
      <c r="JJ5">
        <v>945256</v>
      </c>
      <c r="JK5">
        <v>915056</v>
      </c>
      <c r="JL5">
        <v>886072</v>
      </c>
      <c r="JM5">
        <v>858256</v>
      </c>
      <c r="JN5">
        <v>831544</v>
      </c>
      <c r="JO5">
        <v>805908</v>
      </c>
      <c r="JP5">
        <v>781284</v>
      </c>
      <c r="JQ5">
        <v>757644</v>
      </c>
      <c r="JR5">
        <v>734952</v>
      </c>
      <c r="JS5">
        <v>713148</v>
      </c>
      <c r="JT5">
        <v>692192</v>
      </c>
      <c r="JU5">
        <v>672068</v>
      </c>
      <c r="JV5">
        <v>652740</v>
      </c>
      <c r="JW5">
        <v>634152</v>
      </c>
      <c r="JX5">
        <v>616296</v>
      </c>
      <c r="JY5">
        <v>599128</v>
      </c>
      <c r="JZ5">
        <v>582620</v>
      </c>
      <c r="KA5">
        <v>566744</v>
      </c>
      <c r="KB5">
        <v>551476</v>
      </c>
      <c r="KC5">
        <v>536792</v>
      </c>
      <c r="KD5">
        <v>522660</v>
      </c>
      <c r="KE5">
        <v>509056</v>
      </c>
      <c r="KF5">
        <v>495976</v>
      </c>
      <c r="KG5">
        <v>483364</v>
      </c>
      <c r="KH5">
        <v>471244</v>
      </c>
      <c r="KI5">
        <v>459552</v>
      </c>
      <c r="KJ5">
        <v>448300</v>
      </c>
      <c r="KK5">
        <v>437456</v>
      </c>
      <c r="KL5">
        <v>427008</v>
      </c>
      <c r="KM5">
        <v>416936</v>
      </c>
      <c r="KN5">
        <v>407232</v>
      </c>
      <c r="KO5">
        <v>397872</v>
      </c>
      <c r="KP5">
        <v>388840</v>
      </c>
      <c r="KQ5">
        <v>380128</v>
      </c>
      <c r="KR5">
        <v>371728</v>
      </c>
      <c r="KS5">
        <v>363624</v>
      </c>
      <c r="KT5">
        <v>355808</v>
      </c>
      <c r="KU5">
        <v>348256</v>
      </c>
      <c r="KV5">
        <v>340968</v>
      </c>
      <c r="KW5">
        <v>333928</v>
      </c>
      <c r="KX5">
        <v>327136</v>
      </c>
      <c r="KY5">
        <v>320576</v>
      </c>
      <c r="KZ5">
        <v>314232</v>
      </c>
      <c r="LA5">
        <v>308104</v>
      </c>
      <c r="LB5">
        <v>302176</v>
      </c>
      <c r="LC5">
        <v>296448</v>
      </c>
      <c r="LD5">
        <v>290920</v>
      </c>
      <c r="LE5">
        <v>285568</v>
      </c>
      <c r="LF5">
        <v>280384</v>
      </c>
      <c r="LG5">
        <v>275368</v>
      </c>
      <c r="LH5">
        <v>270536</v>
      </c>
      <c r="LI5">
        <v>265848</v>
      </c>
      <c r="LJ5">
        <v>261312</v>
      </c>
      <c r="LK5">
        <v>256920</v>
      </c>
      <c r="LL5">
        <v>252672</v>
      </c>
      <c r="LM5">
        <v>248560</v>
      </c>
      <c r="LN5">
        <v>244576</v>
      </c>
      <c r="LO5">
        <v>240720</v>
      </c>
      <c r="LP5">
        <v>236992</v>
      </c>
      <c r="LQ5">
        <v>233368</v>
      </c>
      <c r="LR5">
        <v>229864</v>
      </c>
      <c r="LS5">
        <v>226472</v>
      </c>
      <c r="LT5">
        <v>223176</v>
      </c>
      <c r="LU5">
        <v>219992</v>
      </c>
      <c r="LV5">
        <v>216896</v>
      </c>
      <c r="LW5">
        <v>213896</v>
      </c>
      <c r="LX5">
        <v>210992</v>
      </c>
      <c r="LY5">
        <v>208160</v>
      </c>
      <c r="LZ5">
        <v>205424</v>
      </c>
      <c r="MA5">
        <v>202776</v>
      </c>
      <c r="MB5">
        <v>200200</v>
      </c>
      <c r="MC5">
        <v>197704</v>
      </c>
      <c r="MD5">
        <v>195272</v>
      </c>
      <c r="ME5">
        <v>192928</v>
      </c>
      <c r="MF5">
        <v>190640</v>
      </c>
      <c r="MG5">
        <v>188416</v>
      </c>
      <c r="MH5">
        <v>186272</v>
      </c>
      <c r="MI5">
        <v>184176</v>
      </c>
      <c r="MJ5">
        <v>182144</v>
      </c>
      <c r="MK5">
        <v>180160</v>
      </c>
      <c r="ML5">
        <v>178232</v>
      </c>
      <c r="MM5">
        <v>176360</v>
      </c>
      <c r="MN5">
        <v>174544</v>
      </c>
      <c r="MO5">
        <v>172776</v>
      </c>
      <c r="MP5">
        <v>171056</v>
      </c>
      <c r="MQ5">
        <v>169376</v>
      </c>
      <c r="MR5">
        <v>167744</v>
      </c>
      <c r="MS5">
        <v>166160</v>
      </c>
      <c r="MT5">
        <v>164616</v>
      </c>
      <c r="MU5">
        <v>163112</v>
      </c>
      <c r="MV5">
        <v>161640</v>
      </c>
      <c r="MW5">
        <v>160216</v>
      </c>
      <c r="MX5">
        <v>158816</v>
      </c>
      <c r="MY5">
        <v>157464</v>
      </c>
      <c r="MZ5">
        <v>156136</v>
      </c>
      <c r="NA5">
        <v>154848</v>
      </c>
      <c r="NB5">
        <v>153600</v>
      </c>
      <c r="NC5">
        <v>152368</v>
      </c>
      <c r="ND5">
        <v>151168</v>
      </c>
      <c r="NE5">
        <v>150008</v>
      </c>
      <c r="NF5">
        <v>148856</v>
      </c>
      <c r="NG5">
        <v>147736</v>
      </c>
      <c r="NH5">
        <v>146648</v>
      </c>
      <c r="NI5">
        <v>145584</v>
      </c>
      <c r="NJ5">
        <v>144544</v>
      </c>
      <c r="NK5">
        <v>143520</v>
      </c>
      <c r="NL5">
        <v>142528</v>
      </c>
      <c r="NM5">
        <v>141544</v>
      </c>
      <c r="NN5">
        <v>140592</v>
      </c>
      <c r="NO5">
        <v>139648</v>
      </c>
      <c r="NP5">
        <v>138736</v>
      </c>
      <c r="NQ5">
        <v>137840</v>
      </c>
      <c r="NR5">
        <v>136960</v>
      </c>
      <c r="NS5">
        <v>136088</v>
      </c>
      <c r="NT5">
        <v>135248</v>
      </c>
      <c r="NU5">
        <v>134408</v>
      </c>
      <c r="NV5">
        <v>133608</v>
      </c>
      <c r="NW5">
        <v>132808</v>
      </c>
      <c r="NX5">
        <v>132024</v>
      </c>
      <c r="NY5">
        <v>131256</v>
      </c>
      <c r="NZ5">
        <v>130496</v>
      </c>
      <c r="OA5">
        <v>129760</v>
      </c>
      <c r="OB5">
        <v>129032</v>
      </c>
      <c r="OC5">
        <v>128312</v>
      </c>
      <c r="OD5">
        <v>127616</v>
      </c>
      <c r="OE5">
        <v>126920</v>
      </c>
      <c r="OF5">
        <v>126240</v>
      </c>
      <c r="OG5">
        <v>125568</v>
      </c>
      <c r="OH5">
        <v>124912</v>
      </c>
      <c r="OI5">
        <v>124264</v>
      </c>
      <c r="OJ5">
        <v>123632</v>
      </c>
      <c r="OK5">
        <v>123000</v>
      </c>
      <c r="OL5">
        <v>122376</v>
      </c>
      <c r="OM5">
        <v>121768</v>
      </c>
      <c r="ON5">
        <v>121168</v>
      </c>
      <c r="OO5">
        <v>120584</v>
      </c>
      <c r="OP5">
        <v>119992</v>
      </c>
      <c r="OQ5">
        <v>119416</v>
      </c>
      <c r="OR5">
        <v>118848</v>
      </c>
      <c r="OS5">
        <v>118296</v>
      </c>
      <c r="OT5">
        <v>117744</v>
      </c>
      <c r="OU5">
        <v>117200</v>
      </c>
      <c r="OV5">
        <v>116664</v>
      </c>
      <c r="OW5">
        <v>116136</v>
      </c>
      <c r="OX5">
        <v>115608</v>
      </c>
      <c r="OY5">
        <v>115096</v>
      </c>
      <c r="OZ5">
        <v>114584</v>
      </c>
      <c r="PA5">
        <v>114088</v>
      </c>
      <c r="PB5">
        <v>113592</v>
      </c>
      <c r="PC5">
        <v>113096</v>
      </c>
      <c r="PD5">
        <v>112608</v>
      </c>
      <c r="PE5">
        <v>112136</v>
      </c>
      <c r="PF5">
        <v>111656</v>
      </c>
      <c r="PG5">
        <v>111192</v>
      </c>
      <c r="PH5">
        <v>110720</v>
      </c>
      <c r="PI5">
        <v>110264</v>
      </c>
      <c r="PJ5">
        <v>109808</v>
      </c>
      <c r="PK5">
        <v>109360</v>
      </c>
      <c r="PL5">
        <v>108920</v>
      </c>
      <c r="PM5">
        <v>108480</v>
      </c>
      <c r="PN5">
        <v>108048</v>
      </c>
      <c r="PO5">
        <v>107616</v>
      </c>
      <c r="PP5">
        <v>107192</v>
      </c>
      <c r="PQ5">
        <v>106760</v>
      </c>
      <c r="PR5">
        <v>106344</v>
      </c>
      <c r="PS5">
        <v>105936</v>
      </c>
      <c r="PT5">
        <v>105528</v>
      </c>
      <c r="PU5">
        <v>105120</v>
      </c>
      <c r="PV5">
        <v>104712</v>
      </c>
      <c r="PW5">
        <v>104312</v>
      </c>
      <c r="PX5">
        <v>103920</v>
      </c>
      <c r="PY5">
        <v>103520</v>
      </c>
      <c r="PZ5">
        <v>103136</v>
      </c>
      <c r="QA5">
        <v>102760</v>
      </c>
      <c r="QB5">
        <v>102376</v>
      </c>
      <c r="QC5">
        <v>102000</v>
      </c>
      <c r="QD5">
        <v>101632</v>
      </c>
      <c r="QE5">
        <v>101248</v>
      </c>
      <c r="QF5">
        <v>100880</v>
      </c>
      <c r="QG5">
        <v>100512</v>
      </c>
      <c r="QH5">
        <v>100144</v>
      </c>
      <c r="QI5">
        <v>99776</v>
      </c>
      <c r="QJ5">
        <v>99416</v>
      </c>
      <c r="QK5">
        <v>99072</v>
      </c>
      <c r="QL5">
        <v>98712</v>
      </c>
      <c r="QM5">
        <v>98368</v>
      </c>
      <c r="QN5">
        <v>98024</v>
      </c>
      <c r="QO5">
        <v>97680</v>
      </c>
      <c r="QP5">
        <v>97336</v>
      </c>
      <c r="QQ5">
        <v>97000</v>
      </c>
      <c r="QR5">
        <v>96656</v>
      </c>
      <c r="QS5">
        <v>96328</v>
      </c>
      <c r="QT5">
        <v>96000</v>
      </c>
      <c r="QU5">
        <v>95664</v>
      </c>
      <c r="QV5">
        <v>95336</v>
      </c>
      <c r="QW5">
        <v>95024</v>
      </c>
      <c r="QX5">
        <v>94696</v>
      </c>
      <c r="QY5">
        <v>94376</v>
      </c>
      <c r="QZ5">
        <v>94064</v>
      </c>
      <c r="RA5">
        <v>93744</v>
      </c>
      <c r="RB5">
        <v>93424</v>
      </c>
      <c r="RC5">
        <v>93120</v>
      </c>
      <c r="RD5">
        <v>92808</v>
      </c>
      <c r="RE5">
        <v>92504</v>
      </c>
      <c r="RF5">
        <v>92192</v>
      </c>
      <c r="RG5">
        <v>91888</v>
      </c>
      <c r="RH5">
        <v>91592</v>
      </c>
      <c r="RI5">
        <v>91288</v>
      </c>
      <c r="RJ5">
        <v>90992</v>
      </c>
      <c r="RK5">
        <v>90688</v>
      </c>
      <c r="RL5">
        <v>90392</v>
      </c>
      <c r="RM5">
        <v>90096</v>
      </c>
      <c r="RN5">
        <v>89808</v>
      </c>
      <c r="RO5">
        <v>89528</v>
      </c>
      <c r="RP5">
        <v>89232</v>
      </c>
      <c r="RQ5">
        <v>88952</v>
      </c>
      <c r="RR5">
        <v>88672</v>
      </c>
      <c r="RS5">
        <v>88392</v>
      </c>
      <c r="RT5">
        <v>88104</v>
      </c>
      <c r="RU5">
        <v>87832</v>
      </c>
      <c r="RV5">
        <v>87560</v>
      </c>
      <c r="RW5">
        <v>87272</v>
      </c>
      <c r="RX5">
        <v>87000</v>
      </c>
      <c r="RY5">
        <v>86728</v>
      </c>
      <c r="RZ5">
        <v>86456</v>
      </c>
      <c r="SA5">
        <v>86184</v>
      </c>
      <c r="SB5">
        <v>85920</v>
      </c>
      <c r="SC5">
        <v>85656</v>
      </c>
      <c r="SD5">
        <v>85376</v>
      </c>
      <c r="SE5">
        <v>85120</v>
      </c>
      <c r="SF5">
        <v>84856</v>
      </c>
      <c r="SG5">
        <v>84600</v>
      </c>
      <c r="SH5">
        <v>84336</v>
      </c>
      <c r="SI5">
        <v>84072</v>
      </c>
      <c r="SJ5">
        <v>83824</v>
      </c>
      <c r="SK5">
        <v>83568</v>
      </c>
      <c r="SL5">
        <v>83312</v>
      </c>
      <c r="SM5">
        <v>83056</v>
      </c>
      <c r="SN5">
        <v>82808</v>
      </c>
      <c r="SO5">
        <v>82552</v>
      </c>
      <c r="SP5">
        <v>82312</v>
      </c>
      <c r="SQ5">
        <v>82064</v>
      </c>
      <c r="SR5">
        <v>81816</v>
      </c>
      <c r="SS5">
        <v>81576</v>
      </c>
      <c r="ST5">
        <v>81328</v>
      </c>
      <c r="SU5">
        <v>81088</v>
      </c>
      <c r="SV5">
        <v>80840</v>
      </c>
      <c r="SW5">
        <v>80600</v>
      </c>
      <c r="SX5">
        <v>80368</v>
      </c>
      <c r="SY5">
        <v>80128</v>
      </c>
      <c r="SZ5">
        <v>79896</v>
      </c>
      <c r="TA5">
        <v>79664</v>
      </c>
      <c r="TB5">
        <v>79432</v>
      </c>
      <c r="TC5">
        <v>79192</v>
      </c>
      <c r="TD5">
        <v>78960</v>
      </c>
      <c r="TE5">
        <v>78744</v>
      </c>
      <c r="TF5">
        <v>78504</v>
      </c>
      <c r="TG5">
        <v>78272</v>
      </c>
      <c r="TH5">
        <v>78048</v>
      </c>
      <c r="TI5">
        <v>77824</v>
      </c>
      <c r="TJ5">
        <v>77600</v>
      </c>
      <c r="TK5">
        <v>77384</v>
      </c>
      <c r="TL5">
        <v>77160</v>
      </c>
      <c r="TM5">
        <v>76936</v>
      </c>
      <c r="TN5">
        <v>76704</v>
      </c>
      <c r="TO5">
        <v>76496</v>
      </c>
      <c r="TP5">
        <v>76280</v>
      </c>
      <c r="TQ5">
        <v>76064</v>
      </c>
      <c r="TR5">
        <v>75848</v>
      </c>
      <c r="TS5">
        <v>75640</v>
      </c>
      <c r="TT5">
        <v>75424</v>
      </c>
      <c r="TU5">
        <v>75200</v>
      </c>
      <c r="TV5">
        <v>74992</v>
      </c>
      <c r="TW5">
        <v>74784</v>
      </c>
      <c r="TX5">
        <v>74576</v>
      </c>
      <c r="TY5">
        <v>74368</v>
      </c>
      <c r="TZ5">
        <v>74160</v>
      </c>
      <c r="UA5">
        <v>73952</v>
      </c>
      <c r="UB5">
        <v>73752</v>
      </c>
      <c r="UC5">
        <v>73544</v>
      </c>
      <c r="UD5">
        <v>73328</v>
      </c>
      <c r="UE5">
        <v>73136</v>
      </c>
      <c r="UF5">
        <v>72928</v>
      </c>
      <c r="UG5">
        <v>72720</v>
      </c>
      <c r="UH5">
        <v>72528</v>
      </c>
      <c r="UI5">
        <v>72328</v>
      </c>
      <c r="UJ5">
        <v>72136</v>
      </c>
      <c r="UK5">
        <v>71936</v>
      </c>
      <c r="UL5">
        <v>71744</v>
      </c>
      <c r="UM5">
        <v>71552</v>
      </c>
      <c r="UN5">
        <v>71360</v>
      </c>
      <c r="UO5">
        <v>71168</v>
      </c>
      <c r="UP5">
        <v>70976</v>
      </c>
      <c r="UQ5">
        <v>70784</v>
      </c>
      <c r="UR5">
        <v>70600</v>
      </c>
      <c r="US5">
        <v>70408</v>
      </c>
      <c r="UT5">
        <v>70216</v>
      </c>
      <c r="UU5">
        <v>70032</v>
      </c>
      <c r="UV5">
        <v>69840</v>
      </c>
      <c r="UW5">
        <v>69656</v>
      </c>
      <c r="UX5">
        <v>69472</v>
      </c>
      <c r="UY5">
        <v>69288</v>
      </c>
      <c r="UZ5">
        <v>69104</v>
      </c>
      <c r="VA5">
        <v>68920</v>
      </c>
      <c r="VB5">
        <v>68736</v>
      </c>
      <c r="VC5">
        <v>68560</v>
      </c>
      <c r="VD5">
        <v>68384</v>
      </c>
      <c r="VE5">
        <v>68192</v>
      </c>
      <c r="VF5">
        <v>68016</v>
      </c>
      <c r="VG5">
        <v>67832</v>
      </c>
      <c r="VH5">
        <v>67648</v>
      </c>
      <c r="VI5">
        <v>67472</v>
      </c>
      <c r="VJ5">
        <v>67288</v>
      </c>
      <c r="VK5">
        <v>67104</v>
      </c>
      <c r="VL5">
        <v>66936</v>
      </c>
      <c r="VM5">
        <v>66760</v>
      </c>
      <c r="VN5">
        <v>66584</v>
      </c>
      <c r="VO5">
        <v>66408</v>
      </c>
      <c r="VP5">
        <v>66248</v>
      </c>
      <c r="VQ5">
        <v>66072</v>
      </c>
      <c r="VR5">
        <v>65904</v>
      </c>
      <c r="VS5">
        <v>65744</v>
      </c>
      <c r="VT5">
        <v>65568</v>
      </c>
      <c r="VU5">
        <v>65392</v>
      </c>
      <c r="VV5">
        <v>65224</v>
      </c>
      <c r="VW5">
        <v>65056</v>
      </c>
      <c r="VX5">
        <v>64888</v>
      </c>
      <c r="VY5">
        <v>64728</v>
      </c>
      <c r="VZ5">
        <v>64560</v>
      </c>
      <c r="WA5">
        <v>64400</v>
      </c>
      <c r="WB5">
        <v>64240</v>
      </c>
      <c r="WC5">
        <v>64072</v>
      </c>
      <c r="WD5">
        <v>63912</v>
      </c>
      <c r="WE5">
        <v>63752</v>
      </c>
      <c r="WF5">
        <v>63584</v>
      </c>
      <c r="WG5">
        <v>63424</v>
      </c>
      <c r="WH5">
        <v>63272</v>
      </c>
      <c r="WI5">
        <v>63112</v>
      </c>
      <c r="WJ5">
        <v>62952</v>
      </c>
      <c r="WK5">
        <v>62792</v>
      </c>
      <c r="WL5">
        <v>62640</v>
      </c>
      <c r="WM5">
        <v>62480</v>
      </c>
      <c r="WN5">
        <v>62328</v>
      </c>
      <c r="WO5">
        <v>62176</v>
      </c>
      <c r="WP5">
        <v>62024</v>
      </c>
      <c r="WQ5">
        <v>61864</v>
      </c>
      <c r="WR5">
        <v>61712</v>
      </c>
      <c r="WS5">
        <v>61568</v>
      </c>
      <c r="WT5">
        <v>61416</v>
      </c>
      <c r="WU5">
        <v>61264</v>
      </c>
      <c r="WV5">
        <v>61112</v>
      </c>
      <c r="WW5">
        <v>60960</v>
      </c>
      <c r="WX5">
        <v>60816</v>
      </c>
      <c r="WY5">
        <v>60664</v>
      </c>
      <c r="WZ5">
        <v>60520</v>
      </c>
      <c r="XA5">
        <v>60368</v>
      </c>
      <c r="XB5">
        <v>60224</v>
      </c>
      <c r="XC5">
        <v>60080</v>
      </c>
      <c r="XD5">
        <v>59928</v>
      </c>
      <c r="XE5">
        <v>59784</v>
      </c>
      <c r="XF5">
        <v>59640</v>
      </c>
      <c r="XG5">
        <v>59496</v>
      </c>
      <c r="XH5">
        <v>59360</v>
      </c>
      <c r="XI5">
        <v>59216</v>
      </c>
      <c r="XJ5">
        <v>59072</v>
      </c>
      <c r="XK5">
        <v>58936</v>
      </c>
      <c r="XL5">
        <v>58792</v>
      </c>
      <c r="XM5">
        <v>58656</v>
      </c>
      <c r="XN5">
        <v>58512</v>
      </c>
      <c r="XO5">
        <v>58376</v>
      </c>
      <c r="XP5">
        <v>58232</v>
      </c>
      <c r="XQ5">
        <v>58096</v>
      </c>
      <c r="XR5">
        <v>57952</v>
      </c>
    </row>
    <row r="7" spans="1:642" x14ac:dyDescent="0.25">
      <c r="A7" t="s">
        <v>3</v>
      </c>
      <c r="B7">
        <v>60000.003909999999</v>
      </c>
      <c r="C7">
        <v>65994.007809999996</v>
      </c>
      <c r="D7">
        <v>72211.9375</v>
      </c>
      <c r="E7">
        <v>78662.164059999996</v>
      </c>
      <c r="F7">
        <v>85352.5</v>
      </c>
      <c r="G7">
        <v>92290.804690000004</v>
      </c>
      <c r="H7">
        <v>99485.320309999996</v>
      </c>
      <c r="I7">
        <v>106944.80469</v>
      </c>
      <c r="J7">
        <v>114678.58594</v>
      </c>
      <c r="K7">
        <v>122696.52344</v>
      </c>
      <c r="L7">
        <v>131008.92969</v>
      </c>
      <c r="M7">
        <v>139626.5625</v>
      </c>
      <c r="N7">
        <v>148561.875</v>
      </c>
      <c r="O7">
        <v>157826.78125</v>
      </c>
      <c r="P7">
        <v>167432.90625</v>
      </c>
      <c r="Q7">
        <v>177392.04688000001</v>
      </c>
      <c r="R7">
        <v>187716.4375</v>
      </c>
      <c r="S7">
        <v>198419.01563000001</v>
      </c>
      <c r="T7">
        <v>209513.59375</v>
      </c>
      <c r="U7">
        <v>221014.98438000001</v>
      </c>
      <c r="V7">
        <v>232938.79688000001</v>
      </c>
      <c r="W7">
        <v>245301.67188000001</v>
      </c>
      <c r="X7">
        <v>258121.40625</v>
      </c>
      <c r="Y7">
        <v>271416.875</v>
      </c>
      <c r="Z7">
        <v>285207.875</v>
      </c>
      <c r="AA7">
        <v>299515.03125</v>
      </c>
      <c r="AB7">
        <v>314359.59375</v>
      </c>
      <c r="AC7">
        <v>329763.34375</v>
      </c>
      <c r="AD7">
        <v>345748.5625</v>
      </c>
      <c r="AE7">
        <v>362338.03125</v>
      </c>
      <c r="AF7">
        <v>379554.96875</v>
      </c>
      <c r="AG7">
        <v>397423.125</v>
      </c>
      <c r="AH7">
        <v>415966.84375</v>
      </c>
      <c r="AI7">
        <v>435211.09375</v>
      </c>
      <c r="AJ7">
        <v>455181.5625</v>
      </c>
      <c r="AK7">
        <v>475904.6875</v>
      </c>
      <c r="AL7">
        <v>497407.78125</v>
      </c>
      <c r="AM7">
        <v>519719.03125</v>
      </c>
      <c r="AN7">
        <v>542867.5625</v>
      </c>
      <c r="AO7">
        <v>566883.5625</v>
      </c>
      <c r="AP7">
        <v>591798.1875</v>
      </c>
      <c r="AQ7">
        <v>617643.8125</v>
      </c>
      <c r="AR7">
        <v>644453.9375</v>
      </c>
      <c r="AS7">
        <v>672263.1875</v>
      </c>
      <c r="AT7">
        <v>701107.5625</v>
      </c>
      <c r="AU7">
        <v>731024.1875</v>
      </c>
      <c r="AV7">
        <v>762051.6875</v>
      </c>
      <c r="AW7">
        <v>794229.875</v>
      </c>
      <c r="AX7">
        <v>827600.125</v>
      </c>
      <c r="AY7">
        <v>862205.1875</v>
      </c>
      <c r="AZ7">
        <v>898089.25</v>
      </c>
      <c r="BA7">
        <v>935298</v>
      </c>
      <c r="BB7">
        <v>973878.8125</v>
      </c>
      <c r="BC7">
        <v>1013880.5625</v>
      </c>
      <c r="BD7">
        <v>1055353.875</v>
      </c>
      <c r="BE7">
        <v>1098350.875</v>
      </c>
      <c r="BF7">
        <v>1142925.625</v>
      </c>
      <c r="BG7">
        <v>1189134</v>
      </c>
      <c r="BH7">
        <v>1237033.5</v>
      </c>
      <c r="BI7">
        <v>1286683.625</v>
      </c>
      <c r="BJ7">
        <v>1338145.875</v>
      </c>
      <c r="BK7">
        <v>1391483.625</v>
      </c>
      <c r="BL7">
        <v>1446762.375</v>
      </c>
      <c r="BM7">
        <v>1504049.625</v>
      </c>
      <c r="BN7">
        <v>1563415.125</v>
      </c>
      <c r="BO7">
        <v>1624930.875</v>
      </c>
      <c r="BP7">
        <v>1688670.875</v>
      </c>
      <c r="BQ7">
        <v>1754711.625</v>
      </c>
      <c r="BR7">
        <v>1823131.875</v>
      </c>
      <c r="BS7">
        <v>1894012.75</v>
      </c>
      <c r="BT7">
        <v>1967437.875</v>
      </c>
      <c r="BU7">
        <v>2043493.375</v>
      </c>
      <c r="BV7">
        <v>2122268</v>
      </c>
      <c r="BW7">
        <v>2203852.75</v>
      </c>
      <c r="BX7">
        <v>2288341.5</v>
      </c>
      <c r="BY7">
        <v>2375830.5</v>
      </c>
      <c r="BZ7">
        <v>2466419.25</v>
      </c>
      <c r="CA7">
        <v>2560209.25</v>
      </c>
      <c r="CB7">
        <v>2657305.25</v>
      </c>
      <c r="CC7">
        <v>2757814.75</v>
      </c>
      <c r="CD7">
        <v>2861847.75</v>
      </c>
      <c r="CE7">
        <v>2969517.25</v>
      </c>
      <c r="CF7">
        <v>3080939</v>
      </c>
      <c r="CG7">
        <v>3196231.5</v>
      </c>
      <c r="CH7">
        <v>3315516.5</v>
      </c>
      <c r="CI7">
        <v>3438918</v>
      </c>
      <c r="CJ7">
        <v>3566563</v>
      </c>
      <c r="CK7">
        <v>3698581.5</v>
      </c>
      <c r="CL7">
        <v>3835106.25</v>
      </c>
      <c r="CM7">
        <v>3976272.25</v>
      </c>
      <c r="CN7">
        <v>4122217.75</v>
      </c>
      <c r="CO7">
        <v>4273083</v>
      </c>
      <c r="CP7">
        <v>4429011.5</v>
      </c>
      <c r="CQ7">
        <v>4590148.5</v>
      </c>
      <c r="CR7">
        <v>4756642</v>
      </c>
      <c r="CS7">
        <v>4928642.5</v>
      </c>
      <c r="CT7">
        <v>5106302</v>
      </c>
      <c r="CU7">
        <v>5289774.5</v>
      </c>
      <c r="CV7">
        <v>5479216.5</v>
      </c>
      <c r="CW7">
        <v>5674785</v>
      </c>
      <c r="CX7">
        <v>5876639.5</v>
      </c>
      <c r="CY7">
        <v>6084940.5</v>
      </c>
      <c r="CZ7">
        <v>6299849</v>
      </c>
      <c r="DA7">
        <v>6521527.5</v>
      </c>
      <c r="DB7">
        <v>6750138</v>
      </c>
      <c r="DC7">
        <v>6985843.5</v>
      </c>
      <c r="DD7">
        <v>7228806</v>
      </c>
      <c r="DE7">
        <v>7479188</v>
      </c>
      <c r="DF7">
        <v>7737150</v>
      </c>
      <c r="DG7">
        <v>8002852</v>
      </c>
      <c r="DH7">
        <v>8276452</v>
      </c>
      <c r="DI7">
        <v>8558106</v>
      </c>
      <c r="DJ7">
        <v>8847967</v>
      </c>
      <c r="DK7">
        <v>9146186</v>
      </c>
      <c r="DL7">
        <v>9452908</v>
      </c>
      <c r="DM7">
        <v>9768276</v>
      </c>
      <c r="DN7">
        <v>10092427</v>
      </c>
      <c r="DO7">
        <v>10425493</v>
      </c>
      <c r="DP7">
        <v>10767599</v>
      </c>
      <c r="DQ7">
        <v>11118865</v>
      </c>
      <c r="DR7">
        <v>11479402</v>
      </c>
      <c r="DS7">
        <v>11849314</v>
      </c>
      <c r="DT7">
        <v>12228696</v>
      </c>
      <c r="DU7">
        <v>12617633</v>
      </c>
      <c r="DV7">
        <v>13016201</v>
      </c>
      <c r="DW7">
        <v>13424463</v>
      </c>
      <c r="DX7">
        <v>13842472</v>
      </c>
      <c r="DY7">
        <v>14270267</v>
      </c>
      <c r="DZ7">
        <v>14707875</v>
      </c>
      <c r="EA7">
        <v>15155309</v>
      </c>
      <c r="EB7">
        <v>15612566</v>
      </c>
      <c r="EC7">
        <v>16079630</v>
      </c>
      <c r="ED7">
        <v>16556466</v>
      </c>
      <c r="EE7">
        <v>17043024</v>
      </c>
      <c r="EF7">
        <v>17539236</v>
      </c>
      <c r="EG7">
        <v>18045016</v>
      </c>
      <c r="EH7">
        <v>18560260</v>
      </c>
      <c r="EI7">
        <v>19084844</v>
      </c>
      <c r="EJ7">
        <v>19618626</v>
      </c>
      <c r="EK7">
        <v>20161442</v>
      </c>
      <c r="EL7">
        <v>20713110</v>
      </c>
      <c r="EM7">
        <v>21273426</v>
      </c>
      <c r="EN7">
        <v>21842168</v>
      </c>
      <c r="EO7">
        <v>22419090</v>
      </c>
      <c r="EP7">
        <v>23003926</v>
      </c>
      <c r="EQ7">
        <v>23596392</v>
      </c>
      <c r="ER7">
        <v>24196182</v>
      </c>
      <c r="ES7">
        <v>24802972</v>
      </c>
      <c r="ET7">
        <v>25416416</v>
      </c>
      <c r="EU7">
        <v>26036150</v>
      </c>
      <c r="EV7">
        <v>26661792</v>
      </c>
      <c r="EW7">
        <v>27292942</v>
      </c>
      <c r="EX7">
        <v>27929184</v>
      </c>
      <c r="EY7">
        <v>28570084</v>
      </c>
      <c r="EZ7">
        <v>29215198</v>
      </c>
      <c r="FA7">
        <v>29864064</v>
      </c>
      <c r="FB7">
        <v>30516210</v>
      </c>
      <c r="FC7">
        <v>31171152</v>
      </c>
      <c r="FD7">
        <v>31828396</v>
      </c>
      <c r="FE7">
        <v>32487442</v>
      </c>
      <c r="FF7">
        <v>33147780</v>
      </c>
      <c r="FG7">
        <v>33808900</v>
      </c>
      <c r="FH7">
        <v>34470284</v>
      </c>
      <c r="FI7">
        <v>35131416</v>
      </c>
      <c r="FJ7">
        <v>35791780</v>
      </c>
      <c r="FK7">
        <v>36450856</v>
      </c>
      <c r="FL7">
        <v>37108132</v>
      </c>
      <c r="FM7">
        <v>37763100</v>
      </c>
      <c r="FN7">
        <v>38415260</v>
      </c>
      <c r="FO7">
        <v>39064112</v>
      </c>
      <c r="FP7">
        <v>39709176</v>
      </c>
      <c r="FQ7">
        <v>40349976</v>
      </c>
      <c r="FR7">
        <v>40986048</v>
      </c>
      <c r="FS7">
        <v>41616948</v>
      </c>
      <c r="FT7">
        <v>42242240</v>
      </c>
      <c r="FU7">
        <v>42861508</v>
      </c>
      <c r="FV7">
        <v>43474352</v>
      </c>
      <c r="FW7">
        <v>44080388</v>
      </c>
      <c r="FX7">
        <v>44679248</v>
      </c>
      <c r="FY7">
        <v>45270592</v>
      </c>
      <c r="FZ7">
        <v>45854096</v>
      </c>
      <c r="GA7">
        <v>46429452</v>
      </c>
      <c r="GB7">
        <v>46996376</v>
      </c>
      <c r="GC7">
        <v>47554604</v>
      </c>
      <c r="GD7">
        <v>48103896</v>
      </c>
      <c r="GE7">
        <v>48644032</v>
      </c>
      <c r="GF7">
        <v>49174812</v>
      </c>
      <c r="GG7">
        <v>49696060</v>
      </c>
      <c r="GH7">
        <v>50207616</v>
      </c>
      <c r="GI7">
        <v>50709348</v>
      </c>
      <c r="GJ7">
        <v>51201136</v>
      </c>
      <c r="GK7">
        <v>51682884</v>
      </c>
      <c r="GL7">
        <v>52154520</v>
      </c>
      <c r="GM7">
        <v>52615984</v>
      </c>
      <c r="GN7">
        <v>53067236</v>
      </c>
      <c r="GO7">
        <v>53508260</v>
      </c>
      <c r="GP7">
        <v>53939048</v>
      </c>
      <c r="GQ7">
        <v>54359612</v>
      </c>
      <c r="GR7">
        <v>54769980</v>
      </c>
      <c r="GS7">
        <v>55170196</v>
      </c>
      <c r="GT7">
        <v>55560316</v>
      </c>
      <c r="GU7">
        <v>55940412</v>
      </c>
      <c r="GV7">
        <v>56310564</v>
      </c>
      <c r="GW7">
        <v>56670868</v>
      </c>
      <c r="GX7">
        <v>57021424</v>
      </c>
      <c r="GY7">
        <v>57362352</v>
      </c>
      <c r="GZ7">
        <v>57693772</v>
      </c>
      <c r="HA7">
        <v>58015820</v>
      </c>
      <c r="HB7">
        <v>58328632</v>
      </c>
      <c r="HC7">
        <v>58632360</v>
      </c>
      <c r="HD7">
        <v>58927152</v>
      </c>
      <c r="HE7">
        <v>59213168</v>
      </c>
      <c r="HF7">
        <v>59490576</v>
      </c>
      <c r="HG7">
        <v>59759540</v>
      </c>
      <c r="HH7">
        <v>60020228</v>
      </c>
      <c r="HI7">
        <v>60272820</v>
      </c>
      <c r="HJ7">
        <v>60517488</v>
      </c>
      <c r="HK7">
        <v>60754416</v>
      </c>
      <c r="HL7">
        <v>60983780</v>
      </c>
      <c r="HM7">
        <v>61205764</v>
      </c>
      <c r="HN7">
        <v>61420548</v>
      </c>
      <c r="HO7">
        <v>61628316</v>
      </c>
      <c r="HP7">
        <v>61829248</v>
      </c>
      <c r="HQ7">
        <v>62023524</v>
      </c>
      <c r="HR7">
        <v>62211324</v>
      </c>
      <c r="HS7">
        <v>62392832</v>
      </c>
      <c r="HT7">
        <v>62568220</v>
      </c>
      <c r="HU7">
        <v>62737664</v>
      </c>
      <c r="HV7">
        <v>62901340</v>
      </c>
      <c r="HW7">
        <v>63059420</v>
      </c>
      <c r="HX7">
        <v>63212068</v>
      </c>
      <c r="HY7">
        <v>63359456</v>
      </c>
      <c r="HZ7">
        <v>63501744</v>
      </c>
      <c r="IA7">
        <v>63639096</v>
      </c>
      <c r="IB7">
        <v>63771668</v>
      </c>
      <c r="IC7">
        <v>63899616</v>
      </c>
      <c r="ID7">
        <v>64023088</v>
      </c>
      <c r="IE7">
        <v>64142236</v>
      </c>
      <c r="IF7">
        <v>64257204</v>
      </c>
      <c r="IG7">
        <v>64368132</v>
      </c>
      <c r="IH7">
        <v>64475160</v>
      </c>
      <c r="II7">
        <v>64578424</v>
      </c>
      <c r="IJ7">
        <v>64678056</v>
      </c>
      <c r="IK7">
        <v>64774180</v>
      </c>
      <c r="IL7">
        <v>64866924</v>
      </c>
      <c r="IM7">
        <v>64956408</v>
      </c>
      <c r="IN7">
        <v>65042748</v>
      </c>
      <c r="IO7">
        <v>65126060</v>
      </c>
      <c r="IP7">
        <v>65206456</v>
      </c>
      <c r="IQ7">
        <v>65284040</v>
      </c>
      <c r="IR7">
        <v>65358920</v>
      </c>
      <c r="IS7">
        <v>65431196</v>
      </c>
      <c r="IT7">
        <v>65500964</v>
      </c>
      <c r="IU7">
        <v>65568320</v>
      </c>
      <c r="IV7">
        <v>65633352</v>
      </c>
      <c r="IW7">
        <v>65696152</v>
      </c>
      <c r="IX7">
        <v>65756808</v>
      </c>
      <c r="IY7">
        <v>65815396</v>
      </c>
      <c r="IZ7">
        <v>65872000</v>
      </c>
      <c r="JA7">
        <v>65926696</v>
      </c>
      <c r="JB7">
        <v>65979556</v>
      </c>
      <c r="JC7">
        <v>66030652</v>
      </c>
      <c r="JD7">
        <v>66080052</v>
      </c>
      <c r="JE7">
        <v>66127824</v>
      </c>
      <c r="JF7">
        <v>66174032</v>
      </c>
      <c r="JG7">
        <v>66218736</v>
      </c>
      <c r="JH7">
        <v>66261996</v>
      </c>
      <c r="JI7">
        <v>66303864</v>
      </c>
      <c r="JJ7">
        <v>66344400</v>
      </c>
      <c r="JK7">
        <v>66383656</v>
      </c>
      <c r="JL7">
        <v>66421680</v>
      </c>
      <c r="JM7">
        <v>66458520</v>
      </c>
      <c r="JN7">
        <v>66494224</v>
      </c>
      <c r="JO7">
        <v>66528836</v>
      </c>
      <c r="JP7">
        <v>66562396</v>
      </c>
      <c r="JQ7">
        <v>66594948</v>
      </c>
      <c r="JR7">
        <v>66626528</v>
      </c>
      <c r="JS7">
        <v>66657180</v>
      </c>
      <c r="JT7">
        <v>66686936</v>
      </c>
      <c r="JU7">
        <v>66715828</v>
      </c>
      <c r="JV7">
        <v>66743892</v>
      </c>
      <c r="JW7">
        <v>66771160</v>
      </c>
      <c r="JX7">
        <v>66797664</v>
      </c>
      <c r="JY7">
        <v>66823432</v>
      </c>
      <c r="JZ7">
        <v>66848492</v>
      </c>
      <c r="KA7">
        <v>66872872</v>
      </c>
      <c r="KB7">
        <v>66896596</v>
      </c>
      <c r="KC7">
        <v>66919688</v>
      </c>
      <c r="KD7">
        <v>66942172</v>
      </c>
      <c r="KE7">
        <v>66964072</v>
      </c>
      <c r="KF7">
        <v>66985408</v>
      </c>
      <c r="KG7">
        <v>67006204</v>
      </c>
      <c r="KH7">
        <v>67026476</v>
      </c>
      <c r="KI7">
        <v>67046248</v>
      </c>
      <c r="KJ7">
        <v>67065532</v>
      </c>
      <c r="KK7">
        <v>67084352</v>
      </c>
      <c r="KL7">
        <v>67102720</v>
      </c>
      <c r="KM7">
        <v>67120656</v>
      </c>
      <c r="KN7">
        <v>67138176</v>
      </c>
      <c r="KO7">
        <v>67155288</v>
      </c>
      <c r="KP7">
        <v>67172016</v>
      </c>
      <c r="KQ7">
        <v>67188368</v>
      </c>
      <c r="KR7">
        <v>67204352</v>
      </c>
      <c r="KS7">
        <v>67219992</v>
      </c>
      <c r="KT7">
        <v>67235288</v>
      </c>
      <c r="KU7">
        <v>67250264</v>
      </c>
      <c r="KV7">
        <v>67264920</v>
      </c>
      <c r="KW7">
        <v>67279272</v>
      </c>
      <c r="KX7">
        <v>67293336</v>
      </c>
      <c r="KY7">
        <v>67307112</v>
      </c>
      <c r="KZ7">
        <v>67320616</v>
      </c>
      <c r="LA7">
        <v>67333856</v>
      </c>
      <c r="LB7">
        <v>67346840</v>
      </c>
      <c r="LC7">
        <v>67359576</v>
      </c>
      <c r="LD7">
        <v>67372072</v>
      </c>
      <c r="LE7">
        <v>67384344</v>
      </c>
      <c r="LF7">
        <v>67396392</v>
      </c>
      <c r="LG7">
        <v>67408224</v>
      </c>
      <c r="LH7">
        <v>67419840</v>
      </c>
      <c r="LI7">
        <v>67431256</v>
      </c>
      <c r="LJ7">
        <v>67442480</v>
      </c>
      <c r="LK7">
        <v>67453512</v>
      </c>
      <c r="LL7">
        <v>67464360</v>
      </c>
      <c r="LM7">
        <v>67475032</v>
      </c>
      <c r="LN7">
        <v>67485528</v>
      </c>
      <c r="LO7">
        <v>67495856</v>
      </c>
      <c r="LP7">
        <v>67506024</v>
      </c>
      <c r="LQ7">
        <v>67516040</v>
      </c>
      <c r="LR7">
        <v>67525904</v>
      </c>
      <c r="LS7">
        <v>67535616</v>
      </c>
      <c r="LT7">
        <v>67545192</v>
      </c>
      <c r="LU7">
        <v>67554624</v>
      </c>
      <c r="LV7">
        <v>67563928</v>
      </c>
      <c r="LW7">
        <v>67573104</v>
      </c>
      <c r="LX7">
        <v>67582152</v>
      </c>
      <c r="LY7">
        <v>67591080</v>
      </c>
      <c r="LZ7">
        <v>67599888</v>
      </c>
      <c r="MA7">
        <v>67608576</v>
      </c>
      <c r="MB7">
        <v>67617160</v>
      </c>
      <c r="MC7">
        <v>67625632</v>
      </c>
      <c r="MD7">
        <v>67634000</v>
      </c>
      <c r="ME7">
        <v>67642264</v>
      </c>
      <c r="MF7">
        <v>67650432</v>
      </c>
      <c r="MG7">
        <v>67658504</v>
      </c>
      <c r="MH7">
        <v>67666480</v>
      </c>
      <c r="MI7">
        <v>67674368</v>
      </c>
      <c r="MJ7">
        <v>67682168</v>
      </c>
      <c r="MK7">
        <v>67689888</v>
      </c>
      <c r="ML7">
        <v>67697520</v>
      </c>
      <c r="MM7">
        <v>67705072</v>
      </c>
      <c r="MN7">
        <v>67712544</v>
      </c>
      <c r="MO7">
        <v>67719944</v>
      </c>
      <c r="MP7">
        <v>67727264</v>
      </c>
      <c r="MQ7">
        <v>67734512</v>
      </c>
      <c r="MR7">
        <v>67741696</v>
      </c>
      <c r="MS7">
        <v>67748808</v>
      </c>
      <c r="MT7">
        <v>67755856</v>
      </c>
      <c r="MU7">
        <v>67762840</v>
      </c>
      <c r="MV7">
        <v>67769760</v>
      </c>
      <c r="MW7">
        <v>67776616</v>
      </c>
      <c r="MX7">
        <v>67783416</v>
      </c>
      <c r="MY7">
        <v>67790152</v>
      </c>
      <c r="MZ7">
        <v>67796832</v>
      </c>
      <c r="NA7">
        <v>67803456</v>
      </c>
      <c r="NB7">
        <v>67810024</v>
      </c>
      <c r="NC7">
        <v>67816544</v>
      </c>
      <c r="ND7">
        <v>67823008</v>
      </c>
      <c r="NE7">
        <v>67829424</v>
      </c>
      <c r="NF7">
        <v>67835792</v>
      </c>
      <c r="NG7">
        <v>67842112</v>
      </c>
      <c r="NH7">
        <v>67848384</v>
      </c>
      <c r="NI7">
        <v>67854608</v>
      </c>
      <c r="NJ7">
        <v>67860792</v>
      </c>
      <c r="NK7">
        <v>67866928</v>
      </c>
      <c r="NL7">
        <v>67873024</v>
      </c>
      <c r="NM7">
        <v>67879080</v>
      </c>
      <c r="NN7">
        <v>67885096</v>
      </c>
      <c r="NO7">
        <v>67891072</v>
      </c>
      <c r="NP7">
        <v>67897008</v>
      </c>
      <c r="NQ7">
        <v>67902904</v>
      </c>
      <c r="NR7">
        <v>67908760</v>
      </c>
      <c r="NS7">
        <v>67914584</v>
      </c>
      <c r="NT7">
        <v>67920368</v>
      </c>
      <c r="NU7">
        <v>67926120</v>
      </c>
      <c r="NV7">
        <v>67931832</v>
      </c>
      <c r="NW7">
        <v>67937512</v>
      </c>
      <c r="NX7">
        <v>67943160</v>
      </c>
      <c r="NY7">
        <v>67948776</v>
      </c>
      <c r="NZ7">
        <v>67954360</v>
      </c>
      <c r="OA7">
        <v>67959912</v>
      </c>
      <c r="OB7">
        <v>67965432</v>
      </c>
      <c r="OC7">
        <v>67970920</v>
      </c>
      <c r="OD7">
        <v>67976376</v>
      </c>
      <c r="OE7">
        <v>67981808</v>
      </c>
      <c r="OF7">
        <v>67987208</v>
      </c>
      <c r="OG7">
        <v>67992584</v>
      </c>
      <c r="OH7">
        <v>67997928</v>
      </c>
      <c r="OI7">
        <v>68003248</v>
      </c>
      <c r="OJ7">
        <v>68008536</v>
      </c>
      <c r="OK7">
        <v>68013800</v>
      </c>
      <c r="OL7">
        <v>68019040</v>
      </c>
      <c r="OM7">
        <v>68024248</v>
      </c>
      <c r="ON7">
        <v>68029432</v>
      </c>
      <c r="OO7">
        <v>68034592</v>
      </c>
      <c r="OP7">
        <v>68039728</v>
      </c>
      <c r="OQ7">
        <v>68044840</v>
      </c>
      <c r="OR7">
        <v>68049928</v>
      </c>
      <c r="OS7">
        <v>68054992</v>
      </c>
      <c r="OT7">
        <v>68060032</v>
      </c>
      <c r="OU7">
        <v>68065048</v>
      </c>
      <c r="OV7">
        <v>68070040</v>
      </c>
      <c r="OW7">
        <v>68075008</v>
      </c>
      <c r="OX7">
        <v>68079960</v>
      </c>
      <c r="OY7">
        <v>68084888</v>
      </c>
      <c r="OZ7">
        <v>68089792</v>
      </c>
      <c r="PA7">
        <v>68094672</v>
      </c>
      <c r="PB7">
        <v>68099536</v>
      </c>
      <c r="PC7">
        <v>68104376</v>
      </c>
      <c r="PD7">
        <v>68109200</v>
      </c>
      <c r="PE7">
        <v>68114000</v>
      </c>
      <c r="PF7">
        <v>68118784</v>
      </c>
      <c r="PG7">
        <v>68123544</v>
      </c>
      <c r="PH7">
        <v>68128288</v>
      </c>
      <c r="PI7">
        <v>68133008</v>
      </c>
      <c r="PJ7">
        <v>68137712</v>
      </c>
      <c r="PK7">
        <v>68142392</v>
      </c>
      <c r="PL7">
        <v>68147056</v>
      </c>
      <c r="PM7">
        <v>68151704</v>
      </c>
      <c r="PN7">
        <v>68156328</v>
      </c>
      <c r="PO7">
        <v>68160936</v>
      </c>
      <c r="PP7">
        <v>68165528</v>
      </c>
      <c r="PQ7">
        <v>68170104</v>
      </c>
      <c r="PR7">
        <v>68174656</v>
      </c>
      <c r="PS7">
        <v>68179192</v>
      </c>
      <c r="PT7">
        <v>68183712</v>
      </c>
      <c r="PU7">
        <v>68188216</v>
      </c>
      <c r="PV7">
        <v>68192704</v>
      </c>
      <c r="PW7">
        <v>68197176</v>
      </c>
      <c r="PX7">
        <v>68201632</v>
      </c>
      <c r="PY7">
        <v>68206072</v>
      </c>
      <c r="PZ7">
        <v>68210488</v>
      </c>
      <c r="QA7">
        <v>68214888</v>
      </c>
      <c r="QB7">
        <v>68219272</v>
      </c>
      <c r="QC7">
        <v>68223640</v>
      </c>
      <c r="QD7">
        <v>68227992</v>
      </c>
      <c r="QE7">
        <v>68232336</v>
      </c>
      <c r="QF7">
        <v>68236664</v>
      </c>
      <c r="QG7">
        <v>68240976</v>
      </c>
      <c r="QH7">
        <v>68245272</v>
      </c>
      <c r="QI7">
        <v>68249552</v>
      </c>
      <c r="QJ7">
        <v>68253816</v>
      </c>
      <c r="QK7">
        <v>68258064</v>
      </c>
      <c r="QL7">
        <v>68262296</v>
      </c>
      <c r="QM7">
        <v>68266512</v>
      </c>
      <c r="QN7">
        <v>68270712</v>
      </c>
      <c r="QO7">
        <v>68274904</v>
      </c>
      <c r="QP7">
        <v>68279080</v>
      </c>
      <c r="QQ7">
        <v>68283240</v>
      </c>
      <c r="QR7">
        <v>68287384</v>
      </c>
      <c r="QS7">
        <v>68291512</v>
      </c>
      <c r="QT7">
        <v>68295632</v>
      </c>
      <c r="QU7">
        <v>68299736</v>
      </c>
      <c r="QV7">
        <v>68303824</v>
      </c>
      <c r="QW7">
        <v>68307896</v>
      </c>
      <c r="QX7">
        <v>68311960</v>
      </c>
      <c r="QY7">
        <v>68316008</v>
      </c>
      <c r="QZ7">
        <v>68320040</v>
      </c>
      <c r="RA7">
        <v>68324064</v>
      </c>
      <c r="RB7">
        <v>68328072</v>
      </c>
      <c r="RC7">
        <v>68332064</v>
      </c>
      <c r="RD7">
        <v>68336048</v>
      </c>
      <c r="RE7">
        <v>68340016</v>
      </c>
      <c r="RF7">
        <v>68343976</v>
      </c>
      <c r="RG7">
        <v>68347920</v>
      </c>
      <c r="RH7">
        <v>68351848</v>
      </c>
      <c r="RI7">
        <v>68355768</v>
      </c>
      <c r="RJ7">
        <v>68359672</v>
      </c>
      <c r="RK7">
        <v>68363568</v>
      </c>
      <c r="RL7">
        <v>68367448</v>
      </c>
      <c r="RM7">
        <v>68371320</v>
      </c>
      <c r="RN7">
        <v>68375176</v>
      </c>
      <c r="RO7">
        <v>68379016</v>
      </c>
      <c r="RP7">
        <v>68382848</v>
      </c>
      <c r="RQ7">
        <v>68386664</v>
      </c>
      <c r="RR7">
        <v>68390472</v>
      </c>
      <c r="RS7">
        <v>68394264</v>
      </c>
      <c r="RT7">
        <v>68398048</v>
      </c>
      <c r="RU7">
        <v>68401816</v>
      </c>
      <c r="RV7">
        <v>68405576</v>
      </c>
      <c r="RW7">
        <v>68409328</v>
      </c>
      <c r="RX7">
        <v>68413064</v>
      </c>
      <c r="RY7">
        <v>68416792</v>
      </c>
      <c r="RZ7">
        <v>68420504</v>
      </c>
      <c r="SA7">
        <v>68424208</v>
      </c>
      <c r="SB7">
        <v>68427896</v>
      </c>
      <c r="SC7">
        <v>68431576</v>
      </c>
      <c r="SD7">
        <v>68435248</v>
      </c>
      <c r="SE7">
        <v>68438904</v>
      </c>
      <c r="SF7">
        <v>68442552</v>
      </c>
      <c r="SG7">
        <v>68446184</v>
      </c>
      <c r="SH7">
        <v>68449808</v>
      </c>
      <c r="SI7">
        <v>68453424</v>
      </c>
      <c r="SJ7">
        <v>68457024</v>
      </c>
      <c r="SK7">
        <v>68460616</v>
      </c>
      <c r="SL7">
        <v>68464200</v>
      </c>
      <c r="SM7">
        <v>68467768</v>
      </c>
      <c r="SN7">
        <v>68471328</v>
      </c>
      <c r="SO7">
        <v>68474880</v>
      </c>
      <c r="SP7">
        <v>68478416</v>
      </c>
      <c r="SQ7">
        <v>68481944</v>
      </c>
      <c r="SR7">
        <v>68485464</v>
      </c>
      <c r="SS7">
        <v>68488968</v>
      </c>
      <c r="ST7">
        <v>68492464</v>
      </c>
      <c r="SU7">
        <v>68495952</v>
      </c>
      <c r="SV7">
        <v>68499432</v>
      </c>
      <c r="SW7">
        <v>68502896</v>
      </c>
      <c r="SX7">
        <v>68506352</v>
      </c>
      <c r="SY7">
        <v>68509800</v>
      </c>
      <c r="SZ7">
        <v>68513232</v>
      </c>
      <c r="TA7">
        <v>68516656</v>
      </c>
      <c r="TB7">
        <v>68520072</v>
      </c>
      <c r="TC7">
        <v>68523480</v>
      </c>
      <c r="TD7">
        <v>68526880</v>
      </c>
      <c r="TE7">
        <v>68530264</v>
      </c>
      <c r="TF7">
        <v>68533640</v>
      </c>
      <c r="TG7">
        <v>68537008</v>
      </c>
      <c r="TH7">
        <v>68540368</v>
      </c>
      <c r="TI7">
        <v>68543720</v>
      </c>
      <c r="TJ7">
        <v>68547056</v>
      </c>
      <c r="TK7">
        <v>68550384</v>
      </c>
      <c r="TL7">
        <v>68553704</v>
      </c>
      <c r="TM7">
        <v>68557016</v>
      </c>
      <c r="TN7">
        <v>68560320</v>
      </c>
      <c r="TO7">
        <v>68563608</v>
      </c>
      <c r="TP7">
        <v>68566888</v>
      </c>
      <c r="TQ7">
        <v>68570160</v>
      </c>
      <c r="TR7">
        <v>68573424</v>
      </c>
      <c r="TS7">
        <v>68576680</v>
      </c>
      <c r="TT7">
        <v>68579928</v>
      </c>
      <c r="TU7">
        <v>68583168</v>
      </c>
      <c r="TV7">
        <v>68586400</v>
      </c>
      <c r="TW7">
        <v>68589616</v>
      </c>
      <c r="TX7">
        <v>68592824</v>
      </c>
      <c r="TY7">
        <v>68596024</v>
      </c>
      <c r="TZ7">
        <v>68599216</v>
      </c>
      <c r="UA7">
        <v>68602400</v>
      </c>
      <c r="UB7">
        <v>68605576</v>
      </c>
      <c r="UC7">
        <v>68608744</v>
      </c>
      <c r="UD7">
        <v>68611904</v>
      </c>
      <c r="UE7">
        <v>68615056</v>
      </c>
      <c r="UF7">
        <v>68618200</v>
      </c>
      <c r="UG7">
        <v>68621336</v>
      </c>
      <c r="UH7">
        <v>68624456</v>
      </c>
      <c r="UI7">
        <v>68627568</v>
      </c>
      <c r="UJ7">
        <v>68630672</v>
      </c>
      <c r="UK7">
        <v>68633768</v>
      </c>
      <c r="UL7">
        <v>68636856</v>
      </c>
      <c r="UM7">
        <v>68639936</v>
      </c>
      <c r="UN7">
        <v>68643008</v>
      </c>
      <c r="UO7">
        <v>68646072</v>
      </c>
      <c r="UP7">
        <v>68649128</v>
      </c>
      <c r="UQ7">
        <v>68652176</v>
      </c>
      <c r="UR7">
        <v>68655216</v>
      </c>
      <c r="US7">
        <v>68658248</v>
      </c>
      <c r="UT7">
        <v>68661272</v>
      </c>
      <c r="UU7">
        <v>68664288</v>
      </c>
      <c r="UV7">
        <v>68667296</v>
      </c>
      <c r="UW7">
        <v>68670296</v>
      </c>
      <c r="UX7">
        <v>68673288</v>
      </c>
      <c r="UY7">
        <v>68676272</v>
      </c>
      <c r="UZ7">
        <v>68679248</v>
      </c>
      <c r="VA7">
        <v>68682216</v>
      </c>
      <c r="VB7">
        <v>68685176</v>
      </c>
      <c r="VC7">
        <v>68688128</v>
      </c>
      <c r="VD7">
        <v>68691072</v>
      </c>
      <c r="VE7">
        <v>68694016</v>
      </c>
      <c r="VF7">
        <v>68696952</v>
      </c>
      <c r="VG7">
        <v>68699880</v>
      </c>
      <c r="VH7">
        <v>68702800</v>
      </c>
      <c r="VI7">
        <v>68705712</v>
      </c>
      <c r="VJ7">
        <v>68708616</v>
      </c>
      <c r="VK7">
        <v>68711512</v>
      </c>
      <c r="VL7">
        <v>68714400</v>
      </c>
      <c r="VM7">
        <v>68717280</v>
      </c>
      <c r="VN7">
        <v>68720152</v>
      </c>
      <c r="VO7">
        <v>68723016</v>
      </c>
      <c r="VP7">
        <v>68725872</v>
      </c>
      <c r="VQ7">
        <v>68728720</v>
      </c>
      <c r="VR7">
        <v>68731560</v>
      </c>
      <c r="VS7">
        <v>68734392</v>
      </c>
      <c r="VT7">
        <v>68737224</v>
      </c>
      <c r="VU7">
        <v>68740048</v>
      </c>
      <c r="VV7">
        <v>68742864</v>
      </c>
      <c r="VW7">
        <v>68745672</v>
      </c>
      <c r="VX7">
        <v>68748472</v>
      </c>
      <c r="VY7">
        <v>68751264</v>
      </c>
      <c r="VZ7">
        <v>68754048</v>
      </c>
      <c r="WA7">
        <v>68756824</v>
      </c>
      <c r="WB7">
        <v>68759592</v>
      </c>
      <c r="WC7">
        <v>68762360</v>
      </c>
      <c r="WD7">
        <v>68765120</v>
      </c>
      <c r="WE7">
        <v>68767872</v>
      </c>
      <c r="WF7">
        <v>68770616</v>
      </c>
      <c r="WG7">
        <v>68773352</v>
      </c>
      <c r="WH7">
        <v>68776080</v>
      </c>
      <c r="WI7">
        <v>68778800</v>
      </c>
      <c r="WJ7">
        <v>68781520</v>
      </c>
      <c r="WK7">
        <v>68784232</v>
      </c>
      <c r="WL7">
        <v>68786936</v>
      </c>
      <c r="WM7">
        <v>68789632</v>
      </c>
      <c r="WN7">
        <v>68792320</v>
      </c>
      <c r="WO7">
        <v>68795000</v>
      </c>
      <c r="WP7">
        <v>68797680</v>
      </c>
      <c r="WQ7">
        <v>68800352</v>
      </c>
      <c r="WR7">
        <v>68803016</v>
      </c>
      <c r="WS7">
        <v>68805672</v>
      </c>
      <c r="WT7">
        <v>68808320</v>
      </c>
      <c r="WU7">
        <v>68810968</v>
      </c>
      <c r="WV7">
        <v>68813608</v>
      </c>
      <c r="WW7">
        <v>68816240</v>
      </c>
      <c r="WX7">
        <v>68818864</v>
      </c>
      <c r="WY7">
        <v>68821480</v>
      </c>
      <c r="WZ7">
        <v>68824096</v>
      </c>
      <c r="XA7">
        <v>68826704</v>
      </c>
      <c r="XB7">
        <v>68829304</v>
      </c>
      <c r="XC7">
        <v>68831896</v>
      </c>
      <c r="XD7">
        <v>68834488</v>
      </c>
      <c r="XE7">
        <v>68837072</v>
      </c>
      <c r="XF7">
        <v>68839648</v>
      </c>
      <c r="XG7">
        <v>68842216</v>
      </c>
      <c r="XH7">
        <v>68844776</v>
      </c>
      <c r="XI7">
        <v>68847336</v>
      </c>
      <c r="XJ7">
        <v>68849888</v>
      </c>
      <c r="XK7">
        <v>68852432</v>
      </c>
      <c r="XL7">
        <v>68854968</v>
      </c>
      <c r="XM7">
        <v>68857504</v>
      </c>
      <c r="XN7">
        <v>68860032</v>
      </c>
      <c r="XO7">
        <v>68862552</v>
      </c>
      <c r="XP7">
        <v>68865072</v>
      </c>
      <c r="XQ7">
        <v>68867584</v>
      </c>
      <c r="XR7">
        <v>68870088</v>
      </c>
    </row>
    <row r="8" spans="1:642" x14ac:dyDescent="0.25">
      <c r="A8" t="s">
        <v>21</v>
      </c>
      <c r="B8">
        <v>63690.003909999999</v>
      </c>
      <c r="C8">
        <v>63690.003909999999</v>
      </c>
      <c r="D8">
        <v>63690.003909999999</v>
      </c>
      <c r="E8">
        <v>63929.351560000003</v>
      </c>
      <c r="F8">
        <v>64512.761720000002</v>
      </c>
      <c r="G8">
        <v>65460.804689999997</v>
      </c>
      <c r="H8">
        <v>66744.609379999994</v>
      </c>
      <c r="I8">
        <v>68309.25</v>
      </c>
      <c r="J8">
        <v>70089.03125</v>
      </c>
      <c r="K8">
        <v>72017.125</v>
      </c>
      <c r="L8">
        <v>74031.296879999994</v>
      </c>
      <c r="M8">
        <v>76076.9375</v>
      </c>
      <c r="N8">
        <v>78108.375</v>
      </c>
      <c r="O8">
        <v>80166.164059999996</v>
      </c>
      <c r="P8">
        <v>82338.546879999994</v>
      </c>
      <c r="Q8">
        <v>84724.671879999994</v>
      </c>
      <c r="R8">
        <v>87418.90625</v>
      </c>
      <c r="S8">
        <v>90505.140629999994</v>
      </c>
      <c r="T8">
        <v>94055.867190000004</v>
      </c>
      <c r="U8">
        <v>98133.296879999994</v>
      </c>
      <c r="V8">
        <v>102791.28125</v>
      </c>
      <c r="W8">
        <v>108051.99219</v>
      </c>
      <c r="X8">
        <v>113904.67969</v>
      </c>
      <c r="Y8">
        <v>120313.23437999999</v>
      </c>
      <c r="Z8">
        <v>127225.98437999999</v>
      </c>
      <c r="AA8">
        <v>134584.59375</v>
      </c>
      <c r="AB8">
        <v>142331.07813000001</v>
      </c>
      <c r="AC8">
        <v>150412.59375</v>
      </c>
      <c r="AD8">
        <v>158784.34375</v>
      </c>
      <c r="AE8">
        <v>167411</v>
      </c>
      <c r="AF8">
        <v>176266.89063000001</v>
      </c>
      <c r="AG8">
        <v>185335.4375</v>
      </c>
      <c r="AH8">
        <v>194608.21875</v>
      </c>
      <c r="AI8">
        <v>204083.84375</v>
      </c>
      <c r="AJ8">
        <v>213766.92188000001</v>
      </c>
      <c r="AK8">
        <v>223667</v>
      </c>
      <c r="AL8">
        <v>233797.48438000001</v>
      </c>
      <c r="AM8">
        <v>244174.6875</v>
      </c>
      <c r="AN8">
        <v>254816.90625</v>
      </c>
      <c r="AO8">
        <v>265743.71875</v>
      </c>
      <c r="AP8">
        <v>276975.28125</v>
      </c>
      <c r="AQ8">
        <v>288531.84375</v>
      </c>
      <c r="AR8">
        <v>300433.28125</v>
      </c>
      <c r="AS8">
        <v>312698.9375</v>
      </c>
      <c r="AT8">
        <v>325347.34375</v>
      </c>
      <c r="AU8">
        <v>338396.28125</v>
      </c>
      <c r="AV8">
        <v>351862.90625</v>
      </c>
      <c r="AW8">
        <v>365763.8125</v>
      </c>
      <c r="AX8">
        <v>380115.4375</v>
      </c>
      <c r="AY8">
        <v>394934.1875</v>
      </c>
      <c r="AZ8">
        <v>410236.8125</v>
      </c>
      <c r="BA8">
        <v>426040.5</v>
      </c>
      <c r="BB8">
        <v>442363.21875</v>
      </c>
      <c r="BC8">
        <v>459223.78125</v>
      </c>
      <c r="BD8">
        <v>476641.96875</v>
      </c>
      <c r="BE8">
        <v>494638.59375</v>
      </c>
      <c r="BF8">
        <v>513235.5</v>
      </c>
      <c r="BG8">
        <v>532455.5625</v>
      </c>
      <c r="BH8">
        <v>552322.6875</v>
      </c>
      <c r="BI8">
        <v>572861.625</v>
      </c>
      <c r="BJ8">
        <v>594098.1875</v>
      </c>
      <c r="BK8">
        <v>616058.875</v>
      </c>
      <c r="BL8">
        <v>638771</v>
      </c>
      <c r="BM8">
        <v>662262.625</v>
      </c>
      <c r="BN8">
        <v>686562.375</v>
      </c>
      <c r="BO8">
        <v>711699.625</v>
      </c>
      <c r="BP8">
        <v>737704.25</v>
      </c>
      <c r="BQ8">
        <v>764606.75</v>
      </c>
      <c r="BR8">
        <v>792438.1875</v>
      </c>
      <c r="BS8">
        <v>821230.125</v>
      </c>
      <c r="BT8">
        <v>851014.75</v>
      </c>
      <c r="BU8">
        <v>881824.6875</v>
      </c>
      <c r="BV8">
        <v>913693.3125</v>
      </c>
      <c r="BW8">
        <v>946654.4375</v>
      </c>
      <c r="BX8">
        <v>980742.4375</v>
      </c>
      <c r="BY8">
        <v>1015992.3125</v>
      </c>
      <c r="BZ8">
        <v>1052439.625</v>
      </c>
      <c r="CA8">
        <v>1090120.625</v>
      </c>
      <c r="CB8">
        <v>1129072</v>
      </c>
      <c r="CC8">
        <v>1169331</v>
      </c>
      <c r="CD8">
        <v>1210935.5</v>
      </c>
      <c r="CE8">
        <v>1253923.875</v>
      </c>
      <c r="CF8">
        <v>1298335</v>
      </c>
      <c r="CG8">
        <v>1344208</v>
      </c>
      <c r="CH8">
        <v>1391582.75</v>
      </c>
      <c r="CI8">
        <v>1440499.25</v>
      </c>
      <c r="CJ8">
        <v>1490998</v>
      </c>
      <c r="CK8">
        <v>1543119.625</v>
      </c>
      <c r="CL8">
        <v>1596904.875</v>
      </c>
      <c r="CM8">
        <v>1652394.625</v>
      </c>
      <c r="CN8">
        <v>1709629.875</v>
      </c>
      <c r="CO8">
        <v>1768651.375</v>
      </c>
      <c r="CP8">
        <v>1829499.875</v>
      </c>
      <c r="CQ8">
        <v>1892215.75</v>
      </c>
      <c r="CR8">
        <v>1956839</v>
      </c>
      <c r="CS8">
        <v>2023409.125</v>
      </c>
      <c r="CT8">
        <v>2091964.875</v>
      </c>
      <c r="CU8">
        <v>2162544</v>
      </c>
      <c r="CV8">
        <v>2235183.75</v>
      </c>
      <c r="CW8">
        <v>2309920</v>
      </c>
      <c r="CX8">
        <v>2386787</v>
      </c>
      <c r="CY8">
        <v>2465818</v>
      </c>
      <c r="CZ8">
        <v>2547044.25</v>
      </c>
      <c r="DA8">
        <v>2630495.25</v>
      </c>
      <c r="DB8">
        <v>2716198</v>
      </c>
      <c r="DC8">
        <v>2804177.25</v>
      </c>
      <c r="DD8">
        <v>2894455.5</v>
      </c>
      <c r="DE8">
        <v>2987051.75</v>
      </c>
      <c r="DF8">
        <v>3081982</v>
      </c>
      <c r="DG8">
        <v>3179259</v>
      </c>
      <c r="DH8">
        <v>3278891.25</v>
      </c>
      <c r="DI8">
        <v>3380883.75</v>
      </c>
      <c r="DJ8">
        <v>3485236.5</v>
      </c>
      <c r="DK8">
        <v>3591945</v>
      </c>
      <c r="DL8">
        <v>3700999.75</v>
      </c>
      <c r="DM8">
        <v>3812385.75</v>
      </c>
      <c r="DN8">
        <v>3926082.25</v>
      </c>
      <c r="DO8">
        <v>4042062.25</v>
      </c>
      <c r="DP8">
        <v>4160292.5</v>
      </c>
      <c r="DQ8">
        <v>4280732.5</v>
      </c>
      <c r="DR8">
        <v>4403334.5</v>
      </c>
      <c r="DS8">
        <v>4528044</v>
      </c>
      <c r="DT8">
        <v>4654798</v>
      </c>
      <c r="DU8">
        <v>4783525.5</v>
      </c>
      <c r="DV8">
        <v>4914147</v>
      </c>
      <c r="DW8">
        <v>5046573.5</v>
      </c>
      <c r="DX8">
        <v>5180708</v>
      </c>
      <c r="DY8">
        <v>5316443.5</v>
      </c>
      <c r="DZ8">
        <v>5453664</v>
      </c>
      <c r="EA8">
        <v>5592243</v>
      </c>
      <c r="EB8">
        <v>5732044.5</v>
      </c>
      <c r="EC8">
        <v>5872923</v>
      </c>
      <c r="ED8">
        <v>6014722</v>
      </c>
      <c r="EE8">
        <v>6157276</v>
      </c>
      <c r="EF8">
        <v>6300409</v>
      </c>
      <c r="EG8">
        <v>6443935</v>
      </c>
      <c r="EH8">
        <v>6587659</v>
      </c>
      <c r="EI8">
        <v>6731376</v>
      </c>
      <c r="EJ8">
        <v>6874871.5</v>
      </c>
      <c r="EK8">
        <v>7017923.5</v>
      </c>
      <c r="EL8">
        <v>7160301</v>
      </c>
      <c r="EM8">
        <v>7301765.5</v>
      </c>
      <c r="EN8">
        <v>7442071.5</v>
      </c>
      <c r="EO8">
        <v>7580967</v>
      </c>
      <c r="EP8">
        <v>7718194.5</v>
      </c>
      <c r="EQ8">
        <v>7853492</v>
      </c>
      <c r="ER8">
        <v>7986594</v>
      </c>
      <c r="ES8">
        <v>8117231.5</v>
      </c>
      <c r="ET8">
        <v>8245134.5</v>
      </c>
      <c r="EU8">
        <v>8370032.5</v>
      </c>
      <c r="EV8">
        <v>8491656</v>
      </c>
      <c r="EW8">
        <v>8609738</v>
      </c>
      <c r="EX8">
        <v>8724013</v>
      </c>
      <c r="EY8">
        <v>8834222</v>
      </c>
      <c r="EZ8">
        <v>8940111</v>
      </c>
      <c r="FA8">
        <v>9041434</v>
      </c>
      <c r="FB8">
        <v>9137954</v>
      </c>
      <c r="FC8">
        <v>9229444</v>
      </c>
      <c r="FD8">
        <v>9315688</v>
      </c>
      <c r="FE8">
        <v>9396483</v>
      </c>
      <c r="FF8">
        <v>9471640</v>
      </c>
      <c r="FG8">
        <v>9540986</v>
      </c>
      <c r="FH8">
        <v>9604370</v>
      </c>
      <c r="FI8">
        <v>9661747</v>
      </c>
      <c r="FJ8">
        <v>9713128</v>
      </c>
      <c r="FK8">
        <v>9758549</v>
      </c>
      <c r="FL8">
        <v>9798051</v>
      </c>
      <c r="FM8">
        <v>9831672</v>
      </c>
      <c r="FN8">
        <v>9859443</v>
      </c>
      <c r="FO8">
        <v>9881386</v>
      </c>
      <c r="FP8">
        <v>9897518</v>
      </c>
      <c r="FQ8">
        <v>9907855</v>
      </c>
      <c r="FR8">
        <v>9912414</v>
      </c>
      <c r="FS8">
        <v>9911217</v>
      </c>
      <c r="FT8">
        <v>9904293</v>
      </c>
      <c r="FU8">
        <v>9891683</v>
      </c>
      <c r="FV8">
        <v>9873441</v>
      </c>
      <c r="FW8">
        <v>9849637</v>
      </c>
      <c r="FX8">
        <v>9820355</v>
      </c>
      <c r="FY8">
        <v>9785697</v>
      </c>
      <c r="FZ8">
        <v>9745782</v>
      </c>
      <c r="GA8">
        <v>9700746</v>
      </c>
      <c r="GB8">
        <v>9650741</v>
      </c>
      <c r="GC8">
        <v>9595934</v>
      </c>
      <c r="GD8">
        <v>9536508</v>
      </c>
      <c r="GE8">
        <v>9472657</v>
      </c>
      <c r="GF8">
        <v>9404590</v>
      </c>
      <c r="GG8">
        <v>9332524</v>
      </c>
      <c r="GH8">
        <v>9256688</v>
      </c>
      <c r="GI8">
        <v>9177316</v>
      </c>
      <c r="GJ8">
        <v>9094650</v>
      </c>
      <c r="GK8">
        <v>9008936</v>
      </c>
      <c r="GL8">
        <v>8920424</v>
      </c>
      <c r="GM8">
        <v>8829366</v>
      </c>
      <c r="GN8">
        <v>8736014</v>
      </c>
      <c r="GO8">
        <v>8640620</v>
      </c>
      <c r="GP8">
        <v>8543432</v>
      </c>
      <c r="GQ8">
        <v>8444698</v>
      </c>
      <c r="GR8">
        <v>8344659.5</v>
      </c>
      <c r="GS8">
        <v>8243554</v>
      </c>
      <c r="GT8">
        <v>8141612.5</v>
      </c>
      <c r="GU8">
        <v>8039060</v>
      </c>
      <c r="GV8">
        <v>7936113.5</v>
      </c>
      <c r="GW8">
        <v>7832982.5</v>
      </c>
      <c r="GX8">
        <v>7729867.5</v>
      </c>
      <c r="GY8">
        <v>7626960.5</v>
      </c>
      <c r="GZ8">
        <v>7524444.5</v>
      </c>
      <c r="HA8">
        <v>7422492</v>
      </c>
      <c r="HB8">
        <v>7321266.5</v>
      </c>
      <c r="HC8">
        <v>7220921.5</v>
      </c>
      <c r="HD8">
        <v>7121601</v>
      </c>
      <c r="HE8">
        <v>7023438</v>
      </c>
      <c r="HF8">
        <v>6926557</v>
      </c>
      <c r="HG8">
        <v>6831071.5</v>
      </c>
      <c r="HH8">
        <v>6737086</v>
      </c>
      <c r="HI8">
        <v>6644695</v>
      </c>
      <c r="HJ8">
        <v>6553985</v>
      </c>
      <c r="HK8">
        <v>6465032</v>
      </c>
      <c r="HL8">
        <v>6377904</v>
      </c>
      <c r="HM8">
        <v>6292661</v>
      </c>
      <c r="HN8">
        <v>6209354.5</v>
      </c>
      <c r="HO8">
        <v>6128027.5</v>
      </c>
      <c r="HP8">
        <v>6048717</v>
      </c>
      <c r="HQ8">
        <v>5971452.5</v>
      </c>
      <c r="HR8">
        <v>5896256</v>
      </c>
      <c r="HS8">
        <v>5823144.5</v>
      </c>
      <c r="HT8">
        <v>5752128</v>
      </c>
      <c r="HU8">
        <v>5683211.5</v>
      </c>
      <c r="HV8">
        <v>5616394.5</v>
      </c>
      <c r="HW8">
        <v>5551672</v>
      </c>
      <c r="HX8">
        <v>5489034.5</v>
      </c>
      <c r="HY8">
        <v>5428468</v>
      </c>
      <c r="HZ8">
        <v>5369954.5</v>
      </c>
      <c r="IA8">
        <v>5313473</v>
      </c>
      <c r="IB8">
        <v>5258999</v>
      </c>
      <c r="IC8">
        <v>5206505.5</v>
      </c>
      <c r="ID8">
        <v>5155962</v>
      </c>
      <c r="IE8">
        <v>5107336.5</v>
      </c>
      <c r="IF8">
        <v>5060594.5</v>
      </c>
      <c r="IG8">
        <v>5015699.5</v>
      </c>
      <c r="IH8">
        <v>4972613.5</v>
      </c>
      <c r="II8">
        <v>4931297</v>
      </c>
      <c r="IJ8">
        <v>4891709</v>
      </c>
      <c r="IK8">
        <v>4853808</v>
      </c>
      <c r="IL8">
        <v>4817551</v>
      </c>
      <c r="IM8">
        <v>4782895</v>
      </c>
      <c r="IN8">
        <v>4749796</v>
      </c>
      <c r="IO8">
        <v>4718209.5</v>
      </c>
      <c r="IP8">
        <v>4688090.5</v>
      </c>
      <c r="IQ8">
        <v>4659394.5</v>
      </c>
      <c r="IR8">
        <v>4632077</v>
      </c>
      <c r="IS8">
        <v>4606092.5</v>
      </c>
      <c r="IT8">
        <v>4581396.5</v>
      </c>
      <c r="IU8">
        <v>4557944.5</v>
      </c>
      <c r="IV8">
        <v>4535692.5</v>
      </c>
      <c r="IW8">
        <v>4514597</v>
      </c>
      <c r="IX8">
        <v>4494615</v>
      </c>
      <c r="IY8">
        <v>4475703</v>
      </c>
      <c r="IZ8">
        <v>4457819.5</v>
      </c>
      <c r="JA8">
        <v>4440923.5</v>
      </c>
      <c r="JB8">
        <v>4424974</v>
      </c>
      <c r="JC8">
        <v>4409931</v>
      </c>
      <c r="JD8">
        <v>4395755</v>
      </c>
      <c r="JE8">
        <v>4382408.5</v>
      </c>
      <c r="JF8">
        <v>4369853.5</v>
      </c>
      <c r="JG8">
        <v>4358053.5</v>
      </c>
      <c r="JH8">
        <v>4346973.5</v>
      </c>
      <c r="JI8">
        <v>4336578</v>
      </c>
      <c r="JJ8">
        <v>4326834</v>
      </c>
      <c r="JK8">
        <v>4317708.5</v>
      </c>
      <c r="JL8">
        <v>4309170</v>
      </c>
      <c r="JM8">
        <v>4301187.5</v>
      </c>
      <c r="JN8">
        <v>4293731.5</v>
      </c>
      <c r="JO8">
        <v>4286773</v>
      </c>
      <c r="JP8">
        <v>4280285</v>
      </c>
      <c r="JQ8">
        <v>4274240</v>
      </c>
      <c r="JR8">
        <v>4268613</v>
      </c>
      <c r="JS8">
        <v>4263379</v>
      </c>
      <c r="JT8">
        <v>4258514.5</v>
      </c>
      <c r="JU8">
        <v>4253997</v>
      </c>
      <c r="JV8">
        <v>4249805</v>
      </c>
      <c r="JW8">
        <v>4245918</v>
      </c>
      <c r="JX8">
        <v>4242316</v>
      </c>
      <c r="JY8">
        <v>4238980</v>
      </c>
      <c r="JZ8">
        <v>4235892.5</v>
      </c>
      <c r="KA8">
        <v>4233036.5</v>
      </c>
      <c r="KB8">
        <v>4230396</v>
      </c>
      <c r="KC8">
        <v>4227955.5</v>
      </c>
      <c r="KD8">
        <v>4225701</v>
      </c>
      <c r="KE8">
        <v>4223618.5</v>
      </c>
      <c r="KF8">
        <v>4221696</v>
      </c>
      <c r="KG8">
        <v>4219921</v>
      </c>
      <c r="KH8">
        <v>4218282</v>
      </c>
      <c r="KI8">
        <v>4216768.5</v>
      </c>
      <c r="KJ8">
        <v>4215371</v>
      </c>
      <c r="KK8">
        <v>4214080</v>
      </c>
      <c r="KL8">
        <v>4212887</v>
      </c>
      <c r="KM8">
        <v>4211783.5</v>
      </c>
      <c r="KN8">
        <v>4210762.5</v>
      </c>
      <c r="KO8">
        <v>4209817</v>
      </c>
      <c r="KP8">
        <v>4208940.5</v>
      </c>
      <c r="KQ8">
        <v>4208127</v>
      </c>
      <c r="KR8">
        <v>4207371</v>
      </c>
      <c r="KS8">
        <v>4206668</v>
      </c>
      <c r="KT8">
        <v>4206013</v>
      </c>
      <c r="KU8">
        <v>4205401.5</v>
      </c>
      <c r="KV8">
        <v>4204830</v>
      </c>
      <c r="KW8">
        <v>4204294.5</v>
      </c>
      <c r="KX8">
        <v>4203792.5</v>
      </c>
      <c r="KY8">
        <v>4203320.5</v>
      </c>
      <c r="KZ8">
        <v>4202876</v>
      </c>
      <c r="LA8">
        <v>4202457</v>
      </c>
      <c r="LB8">
        <v>4202061</v>
      </c>
      <c r="LC8">
        <v>4201686</v>
      </c>
      <c r="LD8">
        <v>4201330.5</v>
      </c>
      <c r="LE8">
        <v>4200993</v>
      </c>
      <c r="LF8">
        <v>4200672</v>
      </c>
      <c r="LG8">
        <v>4200366</v>
      </c>
      <c r="LH8">
        <v>4200074.5</v>
      </c>
      <c r="LI8">
        <v>4199796</v>
      </c>
      <c r="LJ8">
        <v>4199530</v>
      </c>
      <c r="LK8">
        <v>4199275.5</v>
      </c>
      <c r="LL8">
        <v>4199032</v>
      </c>
      <c r="LM8">
        <v>4198799</v>
      </c>
      <c r="LN8">
        <v>4198575.5</v>
      </c>
      <c r="LO8">
        <v>4198361.5</v>
      </c>
      <c r="LP8">
        <v>4198156.5</v>
      </c>
      <c r="LQ8">
        <v>4197960</v>
      </c>
      <c r="LR8">
        <v>4197772</v>
      </c>
      <c r="LS8">
        <v>4197592</v>
      </c>
      <c r="LT8">
        <v>4197420</v>
      </c>
      <c r="LU8">
        <v>4197255.5</v>
      </c>
      <c r="LV8">
        <v>4197099</v>
      </c>
      <c r="LW8">
        <v>4196949.5</v>
      </c>
      <c r="LX8">
        <v>4196807.5</v>
      </c>
      <c r="LY8">
        <v>4196672.5</v>
      </c>
      <c r="LZ8">
        <v>4196544.5</v>
      </c>
      <c r="MA8">
        <v>4196423.5</v>
      </c>
      <c r="MB8">
        <v>4196309.5</v>
      </c>
      <c r="MC8">
        <v>4196202.5</v>
      </c>
      <c r="MD8">
        <v>4196102</v>
      </c>
      <c r="ME8">
        <v>4196008</v>
      </c>
      <c r="MF8">
        <v>4195921</v>
      </c>
      <c r="MG8">
        <v>4195840.5</v>
      </c>
      <c r="MH8">
        <v>4195766</v>
      </c>
      <c r="MI8">
        <v>4195698</v>
      </c>
      <c r="MJ8">
        <v>4195636.5</v>
      </c>
      <c r="MK8">
        <v>4195581</v>
      </c>
      <c r="ML8">
        <v>4195532</v>
      </c>
      <c r="MM8">
        <v>4195489.5</v>
      </c>
      <c r="MN8">
        <v>4195453.5</v>
      </c>
      <c r="MO8">
        <v>4195424</v>
      </c>
      <c r="MP8">
        <v>4195400.5</v>
      </c>
      <c r="MQ8">
        <v>4195383</v>
      </c>
      <c r="MR8">
        <v>4195372</v>
      </c>
      <c r="MS8">
        <v>4195366.5</v>
      </c>
      <c r="MT8">
        <v>4195366.5</v>
      </c>
      <c r="MU8">
        <v>4195372</v>
      </c>
      <c r="MV8">
        <v>4195383</v>
      </c>
      <c r="MW8">
        <v>4195399</v>
      </c>
      <c r="MX8">
        <v>4195419.5</v>
      </c>
      <c r="MY8">
        <v>4195445</v>
      </c>
      <c r="MZ8">
        <v>4195475</v>
      </c>
      <c r="NA8">
        <v>4195509</v>
      </c>
      <c r="NB8">
        <v>4195547</v>
      </c>
      <c r="NC8">
        <v>4195589</v>
      </c>
      <c r="ND8">
        <v>4195635</v>
      </c>
      <c r="NE8">
        <v>4195684.5</v>
      </c>
      <c r="NF8">
        <v>4195737.5</v>
      </c>
      <c r="NG8">
        <v>4195794</v>
      </c>
      <c r="NH8">
        <v>4195853.5</v>
      </c>
      <c r="NI8">
        <v>4195916</v>
      </c>
      <c r="NJ8">
        <v>4195982</v>
      </c>
      <c r="NK8">
        <v>4196050.5</v>
      </c>
      <c r="NL8">
        <v>4196122</v>
      </c>
      <c r="NM8">
        <v>4196196</v>
      </c>
      <c r="NN8">
        <v>4196272.5</v>
      </c>
      <c r="NO8">
        <v>4196351.5</v>
      </c>
      <c r="NP8">
        <v>4196432.5</v>
      </c>
      <c r="NQ8">
        <v>4196516</v>
      </c>
      <c r="NR8">
        <v>4196601.5</v>
      </c>
      <c r="NS8">
        <v>4196689</v>
      </c>
      <c r="NT8">
        <v>4196778</v>
      </c>
      <c r="NU8">
        <v>4196869</v>
      </c>
      <c r="NV8">
        <v>4196961.5</v>
      </c>
      <c r="NW8">
        <v>4197055.5</v>
      </c>
      <c r="NX8">
        <v>4197151</v>
      </c>
      <c r="NY8">
        <v>4197247.5</v>
      </c>
      <c r="NZ8">
        <v>4197345.5</v>
      </c>
      <c r="OA8">
        <v>4197444.5</v>
      </c>
      <c r="OB8">
        <v>4197544.5</v>
      </c>
      <c r="OC8">
        <v>4197645.5</v>
      </c>
      <c r="OD8">
        <v>4197747.5</v>
      </c>
      <c r="OE8">
        <v>4197850.5</v>
      </c>
      <c r="OF8">
        <v>4197954.5</v>
      </c>
      <c r="OG8">
        <v>4198059</v>
      </c>
      <c r="OH8">
        <v>4198164.5</v>
      </c>
      <c r="OI8">
        <v>4198271</v>
      </c>
      <c r="OJ8">
        <v>4198378</v>
      </c>
      <c r="OK8">
        <v>4198486</v>
      </c>
      <c r="OL8">
        <v>4198594.5</v>
      </c>
      <c r="OM8">
        <v>4198703.5</v>
      </c>
      <c r="ON8">
        <v>4198813.5</v>
      </c>
      <c r="OO8">
        <v>4198924</v>
      </c>
      <c r="OP8">
        <v>4199035</v>
      </c>
      <c r="OQ8">
        <v>4199146.5</v>
      </c>
      <c r="OR8">
        <v>4199258.5</v>
      </c>
      <c r="OS8">
        <v>4199371</v>
      </c>
      <c r="OT8">
        <v>4199484</v>
      </c>
      <c r="OU8">
        <v>4199597.5</v>
      </c>
      <c r="OV8">
        <v>4199711.5</v>
      </c>
      <c r="OW8">
        <v>4199825.5</v>
      </c>
      <c r="OX8">
        <v>4199940</v>
      </c>
      <c r="OY8">
        <v>4200055</v>
      </c>
      <c r="OZ8">
        <v>4200170</v>
      </c>
      <c r="PA8">
        <v>4200285.5</v>
      </c>
      <c r="PB8">
        <v>4200401.5</v>
      </c>
      <c r="PC8">
        <v>4200517.5</v>
      </c>
      <c r="PD8">
        <v>4200634</v>
      </c>
      <c r="PE8">
        <v>4200750.5</v>
      </c>
      <c r="PF8">
        <v>4200867.5</v>
      </c>
      <c r="PG8">
        <v>4200984.5</v>
      </c>
      <c r="PH8">
        <v>4201102</v>
      </c>
      <c r="PI8">
        <v>4201220</v>
      </c>
      <c r="PJ8">
        <v>4201338</v>
      </c>
      <c r="PK8">
        <v>4201456</v>
      </c>
      <c r="PL8">
        <v>4201574.5</v>
      </c>
      <c r="PM8">
        <v>4201693</v>
      </c>
      <c r="PN8">
        <v>4201812</v>
      </c>
      <c r="PO8">
        <v>4201931</v>
      </c>
      <c r="PP8">
        <v>4202050</v>
      </c>
      <c r="PQ8">
        <v>4202169.5</v>
      </c>
      <c r="PR8">
        <v>4202289</v>
      </c>
      <c r="PS8">
        <v>4202408.5</v>
      </c>
      <c r="PT8">
        <v>4202528</v>
      </c>
      <c r="PU8">
        <v>4202648</v>
      </c>
      <c r="PV8">
        <v>4202768</v>
      </c>
      <c r="PW8">
        <v>4202888</v>
      </c>
      <c r="PX8">
        <v>4203008</v>
      </c>
      <c r="PY8">
        <v>4203128</v>
      </c>
      <c r="PZ8">
        <v>4203248</v>
      </c>
      <c r="QA8">
        <v>4203368</v>
      </c>
      <c r="QB8">
        <v>4203488</v>
      </c>
      <c r="QC8">
        <v>4203608</v>
      </c>
      <c r="QD8">
        <v>4203728</v>
      </c>
      <c r="QE8">
        <v>4203848</v>
      </c>
      <c r="QF8">
        <v>4203968</v>
      </c>
      <c r="QG8">
        <v>4204088</v>
      </c>
      <c r="QH8">
        <v>4204208</v>
      </c>
      <c r="QI8">
        <v>4204328.5</v>
      </c>
      <c r="QJ8">
        <v>4204449</v>
      </c>
      <c r="QK8">
        <v>4204569</v>
      </c>
      <c r="QL8">
        <v>4204689</v>
      </c>
      <c r="QM8">
        <v>4204809</v>
      </c>
      <c r="QN8">
        <v>4204929</v>
      </c>
      <c r="QO8">
        <v>4205049</v>
      </c>
      <c r="QP8">
        <v>4205168.5</v>
      </c>
      <c r="QQ8">
        <v>4205288</v>
      </c>
      <c r="QR8">
        <v>4205407.5</v>
      </c>
      <c r="QS8">
        <v>4205527</v>
      </c>
      <c r="QT8">
        <v>4205646.5</v>
      </c>
      <c r="QU8">
        <v>4205766</v>
      </c>
      <c r="QV8">
        <v>4205885</v>
      </c>
      <c r="QW8">
        <v>4206004</v>
      </c>
      <c r="QX8">
        <v>4206123</v>
      </c>
      <c r="QY8">
        <v>4206242</v>
      </c>
      <c r="QZ8">
        <v>4206361</v>
      </c>
      <c r="RA8">
        <v>4206480</v>
      </c>
      <c r="RB8">
        <v>4206599</v>
      </c>
      <c r="RC8">
        <v>4206718</v>
      </c>
      <c r="RD8">
        <v>4206837</v>
      </c>
      <c r="RE8">
        <v>4206956</v>
      </c>
      <c r="RF8">
        <v>4207075</v>
      </c>
      <c r="RG8">
        <v>4207194</v>
      </c>
      <c r="RH8">
        <v>4207313</v>
      </c>
      <c r="RI8">
        <v>4207432</v>
      </c>
      <c r="RJ8">
        <v>4207551</v>
      </c>
      <c r="RK8">
        <v>4207670</v>
      </c>
      <c r="RL8">
        <v>4207788.5</v>
      </c>
      <c r="RM8">
        <v>4207907</v>
      </c>
      <c r="RN8">
        <v>4208025.5</v>
      </c>
      <c r="RO8">
        <v>4208144</v>
      </c>
      <c r="RP8">
        <v>4208262</v>
      </c>
      <c r="RQ8">
        <v>4208380</v>
      </c>
      <c r="RR8">
        <v>4208498</v>
      </c>
      <c r="RS8">
        <v>4208615.5</v>
      </c>
      <c r="RT8">
        <v>4208733</v>
      </c>
      <c r="RU8">
        <v>4208850.5</v>
      </c>
      <c r="RV8">
        <v>4208967.5</v>
      </c>
      <c r="RW8">
        <v>4209084.5</v>
      </c>
      <c r="RX8">
        <v>4209201.5</v>
      </c>
      <c r="RY8">
        <v>4209318</v>
      </c>
      <c r="RZ8">
        <v>4209434.5</v>
      </c>
      <c r="SA8">
        <v>4209551</v>
      </c>
      <c r="SB8">
        <v>4209667.5</v>
      </c>
      <c r="SC8">
        <v>4209784</v>
      </c>
      <c r="SD8">
        <v>4209900</v>
      </c>
      <c r="SE8">
        <v>4210016</v>
      </c>
      <c r="SF8">
        <v>4210132</v>
      </c>
      <c r="SG8">
        <v>4210248</v>
      </c>
      <c r="SH8">
        <v>4210364</v>
      </c>
      <c r="SI8">
        <v>4210479.5</v>
      </c>
      <c r="SJ8">
        <v>4210595</v>
      </c>
      <c r="SK8">
        <v>4210710.5</v>
      </c>
      <c r="SL8">
        <v>4210825.5</v>
      </c>
      <c r="SM8">
        <v>4210940.5</v>
      </c>
      <c r="SN8">
        <v>4211055.5</v>
      </c>
      <c r="SO8">
        <v>4211170</v>
      </c>
      <c r="SP8">
        <v>4211284.5</v>
      </c>
      <c r="SQ8">
        <v>4211398.5</v>
      </c>
      <c r="SR8">
        <v>4211512.5</v>
      </c>
      <c r="SS8">
        <v>4211626.5</v>
      </c>
      <c r="ST8">
        <v>4211740</v>
      </c>
      <c r="SU8">
        <v>4211853.5</v>
      </c>
      <c r="SV8">
        <v>4211967</v>
      </c>
      <c r="SW8">
        <v>4212080.5</v>
      </c>
      <c r="SX8">
        <v>4212194</v>
      </c>
      <c r="SY8">
        <v>4212307</v>
      </c>
      <c r="SZ8">
        <v>4212420</v>
      </c>
      <c r="TA8">
        <v>4212533</v>
      </c>
      <c r="TB8">
        <v>4212646</v>
      </c>
      <c r="TC8">
        <v>4212759</v>
      </c>
      <c r="TD8">
        <v>4212871.5</v>
      </c>
      <c r="TE8">
        <v>4212984</v>
      </c>
      <c r="TF8">
        <v>4213096.5</v>
      </c>
      <c r="TG8">
        <v>4213209</v>
      </c>
      <c r="TH8">
        <v>4213321</v>
      </c>
      <c r="TI8">
        <v>4213433</v>
      </c>
      <c r="TJ8">
        <v>4213545</v>
      </c>
      <c r="TK8">
        <v>4213657</v>
      </c>
      <c r="TL8">
        <v>4213768.5</v>
      </c>
      <c r="TM8">
        <v>4213880</v>
      </c>
      <c r="TN8">
        <v>4213991.5</v>
      </c>
      <c r="TO8">
        <v>4214102.5</v>
      </c>
      <c r="TP8">
        <v>4214213.5</v>
      </c>
      <c r="TQ8">
        <v>4214324.5</v>
      </c>
      <c r="TR8">
        <v>4214435.5</v>
      </c>
      <c r="TS8">
        <v>4214546</v>
      </c>
      <c r="TT8">
        <v>4214656.5</v>
      </c>
      <c r="TU8">
        <v>4214767</v>
      </c>
      <c r="TV8">
        <v>4214877</v>
      </c>
      <c r="TW8">
        <v>4214987</v>
      </c>
      <c r="TX8">
        <v>4215097</v>
      </c>
      <c r="TY8">
        <v>4215207</v>
      </c>
      <c r="TZ8">
        <v>4215317</v>
      </c>
      <c r="UA8">
        <v>4215426.5</v>
      </c>
      <c r="UB8">
        <v>4215536</v>
      </c>
      <c r="UC8">
        <v>4215645.5</v>
      </c>
      <c r="UD8">
        <v>4215754.5</v>
      </c>
      <c r="UE8">
        <v>4215863.5</v>
      </c>
      <c r="UF8">
        <v>4215972.5</v>
      </c>
      <c r="UG8">
        <v>4216081.5</v>
      </c>
      <c r="UH8">
        <v>4216190</v>
      </c>
      <c r="UI8">
        <v>4216298.5</v>
      </c>
      <c r="UJ8">
        <v>4216407</v>
      </c>
      <c r="UK8">
        <v>4216515</v>
      </c>
      <c r="UL8">
        <v>4216623</v>
      </c>
      <c r="UM8">
        <v>4216730.5</v>
      </c>
      <c r="UN8">
        <v>4216838</v>
      </c>
      <c r="UO8">
        <v>4216945</v>
      </c>
      <c r="UP8">
        <v>4217052</v>
      </c>
      <c r="UQ8">
        <v>4217159</v>
      </c>
      <c r="UR8">
        <v>4217266</v>
      </c>
      <c r="US8">
        <v>4217373</v>
      </c>
      <c r="UT8">
        <v>4217480</v>
      </c>
      <c r="UU8">
        <v>4217586.5</v>
      </c>
      <c r="UV8">
        <v>4217693.5</v>
      </c>
      <c r="UW8">
        <v>4217800</v>
      </c>
      <c r="UX8">
        <v>4217906.5</v>
      </c>
      <c r="UY8">
        <v>4218013</v>
      </c>
      <c r="UZ8">
        <v>4218119.5</v>
      </c>
      <c r="VA8">
        <v>4218226</v>
      </c>
      <c r="VB8">
        <v>4218332.5</v>
      </c>
      <c r="VC8">
        <v>4218439</v>
      </c>
      <c r="VD8">
        <v>4218545.5</v>
      </c>
      <c r="VE8">
        <v>4218651.5</v>
      </c>
      <c r="VF8">
        <v>4218757.5</v>
      </c>
      <c r="VG8">
        <v>4218863.5</v>
      </c>
      <c r="VH8">
        <v>4218969</v>
      </c>
      <c r="VI8">
        <v>4219074.5</v>
      </c>
      <c r="VJ8">
        <v>4219180</v>
      </c>
      <c r="VK8">
        <v>4219285</v>
      </c>
      <c r="VL8">
        <v>4219389.5</v>
      </c>
      <c r="VM8">
        <v>4219494</v>
      </c>
      <c r="VN8">
        <v>4219598</v>
      </c>
      <c r="VO8">
        <v>4219701.5</v>
      </c>
      <c r="VP8">
        <v>4219805</v>
      </c>
      <c r="VQ8">
        <v>4219908</v>
      </c>
      <c r="VR8">
        <v>4220010.5</v>
      </c>
      <c r="VS8">
        <v>4220112.5</v>
      </c>
      <c r="VT8">
        <v>4220214.5</v>
      </c>
      <c r="VU8">
        <v>4220316</v>
      </c>
      <c r="VV8">
        <v>4220417.5</v>
      </c>
      <c r="VW8">
        <v>4220519</v>
      </c>
      <c r="VX8">
        <v>4220620.5</v>
      </c>
      <c r="VY8">
        <v>4220722</v>
      </c>
      <c r="VZ8">
        <v>4220823</v>
      </c>
      <c r="WA8">
        <v>4220924</v>
      </c>
      <c r="WB8">
        <v>4221025</v>
      </c>
      <c r="WC8">
        <v>4221126</v>
      </c>
      <c r="WD8">
        <v>4221227</v>
      </c>
      <c r="WE8">
        <v>4221327.5</v>
      </c>
      <c r="WF8">
        <v>4221428</v>
      </c>
      <c r="WG8">
        <v>4221528.5</v>
      </c>
      <c r="WH8">
        <v>4221629</v>
      </c>
      <c r="WI8">
        <v>4221729.5</v>
      </c>
      <c r="WJ8">
        <v>4221830</v>
      </c>
      <c r="WK8">
        <v>4221930.5</v>
      </c>
      <c r="WL8">
        <v>4222031</v>
      </c>
      <c r="WM8">
        <v>4222131.5</v>
      </c>
      <c r="WN8">
        <v>4222231.5</v>
      </c>
      <c r="WO8">
        <v>4222331.5</v>
      </c>
      <c r="WP8">
        <v>4222431.5</v>
      </c>
      <c r="WQ8">
        <v>4222531</v>
      </c>
      <c r="WR8">
        <v>4222630.5</v>
      </c>
      <c r="WS8">
        <v>4222730</v>
      </c>
      <c r="WT8">
        <v>4222829.5</v>
      </c>
      <c r="WU8">
        <v>4222929</v>
      </c>
      <c r="WV8">
        <v>4223028</v>
      </c>
      <c r="WW8">
        <v>4223127</v>
      </c>
      <c r="WX8">
        <v>4223226</v>
      </c>
      <c r="WY8">
        <v>4223325</v>
      </c>
      <c r="WZ8">
        <v>4223423.5</v>
      </c>
      <c r="XA8">
        <v>4223522</v>
      </c>
      <c r="XB8">
        <v>4223620.5</v>
      </c>
      <c r="XC8">
        <v>4223719</v>
      </c>
      <c r="XD8">
        <v>4223817</v>
      </c>
      <c r="XE8">
        <v>4223915</v>
      </c>
      <c r="XF8">
        <v>4224013</v>
      </c>
      <c r="XG8">
        <v>4224110.5</v>
      </c>
      <c r="XH8">
        <v>4224208</v>
      </c>
      <c r="XI8">
        <v>4224305.5</v>
      </c>
      <c r="XJ8">
        <v>4224402.5</v>
      </c>
      <c r="XK8">
        <v>4224499.5</v>
      </c>
      <c r="XL8">
        <v>4224596</v>
      </c>
      <c r="XM8">
        <v>4224692.5</v>
      </c>
      <c r="XN8">
        <v>4224789</v>
      </c>
      <c r="XO8">
        <v>4224885.5</v>
      </c>
      <c r="XP8">
        <v>4224982</v>
      </c>
      <c r="XQ8">
        <v>4225078</v>
      </c>
      <c r="XR8">
        <v>4225174</v>
      </c>
    </row>
    <row r="9" spans="1:642" x14ac:dyDescent="0.25">
      <c r="A9" t="s">
        <v>22</v>
      </c>
      <c r="B9">
        <v>12738.000980000001</v>
      </c>
      <c r="C9">
        <v>12738.000980000001</v>
      </c>
      <c r="D9">
        <v>12868.69629</v>
      </c>
      <c r="E9">
        <v>13101.48242</v>
      </c>
      <c r="F9">
        <v>13414.829100000001</v>
      </c>
      <c r="G9">
        <v>13792.771479999999</v>
      </c>
      <c r="H9">
        <v>14223.65137</v>
      </c>
      <c r="I9">
        <v>14699.08691</v>
      </c>
      <c r="J9">
        <v>15213.152340000001</v>
      </c>
      <c r="K9">
        <v>15761.73438</v>
      </c>
      <c r="L9">
        <v>16342.0332</v>
      </c>
      <c r="M9">
        <v>16952.21875</v>
      </c>
      <c r="N9">
        <v>17591.8125</v>
      </c>
      <c r="O9">
        <v>18260.228520000001</v>
      </c>
      <c r="P9">
        <v>18956.931639999999</v>
      </c>
      <c r="Q9">
        <v>19681.628909999999</v>
      </c>
      <c r="R9">
        <v>20434.367190000001</v>
      </c>
      <c r="S9">
        <v>21215.572270000001</v>
      </c>
      <c r="T9">
        <v>22026.041020000001</v>
      </c>
      <c r="U9">
        <v>22866.90625</v>
      </c>
      <c r="V9">
        <v>23739.449219999999</v>
      </c>
      <c r="W9">
        <v>24645.203130000002</v>
      </c>
      <c r="X9">
        <v>25585.91992</v>
      </c>
      <c r="Y9">
        <v>26563.503909999999</v>
      </c>
      <c r="Z9">
        <v>27579.902340000001</v>
      </c>
      <c r="AA9">
        <v>28637.015630000002</v>
      </c>
      <c r="AB9">
        <v>29736.652340000001</v>
      </c>
      <c r="AC9">
        <v>30880.496090000001</v>
      </c>
      <c r="AD9">
        <v>32070.105469999999</v>
      </c>
      <c r="AE9">
        <v>33306.953130000002</v>
      </c>
      <c r="AF9">
        <v>34592.433590000001</v>
      </c>
      <c r="AG9">
        <v>35927.925779999998</v>
      </c>
      <c r="AH9">
        <v>37314.816409999999</v>
      </c>
      <c r="AI9">
        <v>38754.53125</v>
      </c>
      <c r="AJ9">
        <v>40248.5625</v>
      </c>
      <c r="AK9">
        <v>41798.492189999997</v>
      </c>
      <c r="AL9">
        <v>43405.988279999998</v>
      </c>
      <c r="AM9">
        <v>45072.835939999997</v>
      </c>
      <c r="AN9">
        <v>46800.917970000002</v>
      </c>
      <c r="AO9">
        <v>48592.242189999997</v>
      </c>
      <c r="AP9">
        <v>50448.921880000002</v>
      </c>
      <c r="AQ9">
        <v>52373.179689999997</v>
      </c>
      <c r="AR9">
        <v>54367.351560000003</v>
      </c>
      <c r="AS9">
        <v>56433.875</v>
      </c>
      <c r="AT9">
        <v>58575.300779999998</v>
      </c>
      <c r="AU9">
        <v>60794.277340000001</v>
      </c>
      <c r="AV9">
        <v>63093.546880000002</v>
      </c>
      <c r="AW9">
        <v>65475.957029999998</v>
      </c>
      <c r="AX9">
        <v>67944.453129999994</v>
      </c>
      <c r="AY9">
        <v>70502.0625</v>
      </c>
      <c r="AZ9">
        <v>73151.929690000004</v>
      </c>
      <c r="BA9">
        <v>75897.28125</v>
      </c>
      <c r="BB9">
        <v>78741.429690000004</v>
      </c>
      <c r="BC9">
        <v>81687.8125</v>
      </c>
      <c r="BD9">
        <v>84739.9375</v>
      </c>
      <c r="BE9">
        <v>87901.445309999996</v>
      </c>
      <c r="BF9">
        <v>91176.054690000004</v>
      </c>
      <c r="BG9">
        <v>94567.609379999994</v>
      </c>
      <c r="BH9">
        <v>98080.046879999994</v>
      </c>
      <c r="BI9">
        <v>101717.4375</v>
      </c>
      <c r="BJ9">
        <v>105483.95312999999</v>
      </c>
      <c r="BK9">
        <v>109383.875</v>
      </c>
      <c r="BL9">
        <v>113421.625</v>
      </c>
      <c r="BM9">
        <v>117601.71875</v>
      </c>
      <c r="BN9">
        <v>121928.82031</v>
      </c>
      <c r="BO9">
        <v>126407.69531</v>
      </c>
      <c r="BP9">
        <v>131043.24219</v>
      </c>
      <c r="BQ9">
        <v>135840.48438000001</v>
      </c>
      <c r="BR9">
        <v>140804.5625</v>
      </c>
      <c r="BS9">
        <v>145940.75</v>
      </c>
      <c r="BT9">
        <v>151254.42188000001</v>
      </c>
      <c r="BU9">
        <v>156751.10938000001</v>
      </c>
      <c r="BV9">
        <v>162436.4375</v>
      </c>
      <c r="BW9">
        <v>168316.15625</v>
      </c>
      <c r="BX9">
        <v>174396.125</v>
      </c>
      <c r="BY9">
        <v>180682.34375</v>
      </c>
      <c r="BZ9">
        <v>187180.90625</v>
      </c>
      <c r="CA9">
        <v>193898</v>
      </c>
      <c r="CB9">
        <v>200839.92188000001</v>
      </c>
      <c r="CC9">
        <v>208013.09375</v>
      </c>
      <c r="CD9">
        <v>215423.96875</v>
      </c>
      <c r="CE9">
        <v>223079.15625</v>
      </c>
      <c r="CF9">
        <v>230985.3125</v>
      </c>
      <c r="CG9">
        <v>239149.15625</v>
      </c>
      <c r="CH9">
        <v>247577.46875</v>
      </c>
      <c r="CI9">
        <v>256277.0625</v>
      </c>
      <c r="CJ9">
        <v>265254.84375</v>
      </c>
      <c r="CK9">
        <v>274517.71875</v>
      </c>
      <c r="CL9">
        <v>284072.59375</v>
      </c>
      <c r="CM9">
        <v>293926.375</v>
      </c>
      <c r="CN9">
        <v>304085.9375</v>
      </c>
      <c r="CO9">
        <v>314558.1875</v>
      </c>
      <c r="CP9">
        <v>325349.9375</v>
      </c>
      <c r="CQ9">
        <v>336467.875</v>
      </c>
      <c r="CR9">
        <v>347918.6875</v>
      </c>
      <c r="CS9">
        <v>359708.875</v>
      </c>
      <c r="CT9">
        <v>371844.8125</v>
      </c>
      <c r="CU9">
        <v>384332.6875</v>
      </c>
      <c r="CV9">
        <v>397178.5</v>
      </c>
      <c r="CW9">
        <v>410388.03125</v>
      </c>
      <c r="CX9">
        <v>423966.75</v>
      </c>
      <c r="CY9">
        <v>437919.875</v>
      </c>
      <c r="CZ9">
        <v>452252.3125</v>
      </c>
      <c r="DA9">
        <v>466968.4375</v>
      </c>
      <c r="DB9">
        <v>482072.4375</v>
      </c>
      <c r="DC9">
        <v>497567.8125</v>
      </c>
      <c r="DD9">
        <v>513457.75</v>
      </c>
      <c r="DE9">
        <v>529744.75</v>
      </c>
      <c r="DF9">
        <v>546430.8125</v>
      </c>
      <c r="DG9">
        <v>563517.1875</v>
      </c>
      <c r="DH9">
        <v>581004.5625</v>
      </c>
      <c r="DI9">
        <v>598892.75</v>
      </c>
      <c r="DJ9">
        <v>617180.8125</v>
      </c>
      <c r="DK9">
        <v>635867</v>
      </c>
      <c r="DL9">
        <v>654948.5625</v>
      </c>
      <c r="DM9">
        <v>674421.8125</v>
      </c>
      <c r="DN9">
        <v>694282.0625</v>
      </c>
      <c r="DO9">
        <v>714523.5</v>
      </c>
      <c r="DP9">
        <v>735139.25</v>
      </c>
      <c r="DQ9">
        <v>756121.125</v>
      </c>
      <c r="DR9">
        <v>777459.875</v>
      </c>
      <c r="DS9">
        <v>799144.75</v>
      </c>
      <c r="DT9">
        <v>821163.75</v>
      </c>
      <c r="DU9">
        <v>843503.5625</v>
      </c>
      <c r="DV9">
        <v>866149.375</v>
      </c>
      <c r="DW9">
        <v>889084.875</v>
      </c>
      <c r="DX9">
        <v>912292.3125</v>
      </c>
      <c r="DY9">
        <v>935752.375</v>
      </c>
      <c r="DZ9">
        <v>959444.125</v>
      </c>
      <c r="EA9">
        <v>983345.25</v>
      </c>
      <c r="EB9">
        <v>1007431.75</v>
      </c>
      <c r="EC9">
        <v>1031678</v>
      </c>
      <c r="ED9">
        <v>1056056.875</v>
      </c>
      <c r="EE9">
        <v>1080539.75</v>
      </c>
      <c r="EF9">
        <v>1105096.375</v>
      </c>
      <c r="EG9">
        <v>1129695.125</v>
      </c>
      <c r="EH9">
        <v>1154303</v>
      </c>
      <c r="EI9">
        <v>1178885.375</v>
      </c>
      <c r="EJ9">
        <v>1203406.5</v>
      </c>
      <c r="EK9">
        <v>1227829.5</v>
      </c>
      <c r="EL9">
        <v>1252116.25</v>
      </c>
      <c r="EM9">
        <v>1276227.75</v>
      </c>
      <c r="EN9">
        <v>1300124</v>
      </c>
      <c r="EO9">
        <v>1323764.25</v>
      </c>
      <c r="EP9">
        <v>1347107.125</v>
      </c>
      <c r="EQ9">
        <v>1370110.875</v>
      </c>
      <c r="ER9">
        <v>1392733.625</v>
      </c>
      <c r="ES9">
        <v>1414933</v>
      </c>
      <c r="ET9">
        <v>1436666.875</v>
      </c>
      <c r="EU9">
        <v>1457893.5</v>
      </c>
      <c r="EV9">
        <v>1478571.5</v>
      </c>
      <c r="EW9">
        <v>1498659.875</v>
      </c>
      <c r="EX9">
        <v>1518118.875</v>
      </c>
      <c r="EY9">
        <v>1536909.625</v>
      </c>
      <c r="EZ9">
        <v>1554994.5</v>
      </c>
      <c r="FA9">
        <v>1572337.375</v>
      </c>
      <c r="FB9">
        <v>1588903.75</v>
      </c>
      <c r="FC9">
        <v>1604661</v>
      </c>
      <c r="FD9">
        <v>1619578.5</v>
      </c>
      <c r="FE9">
        <v>1633627.875</v>
      </c>
      <c r="FF9">
        <v>1646783</v>
      </c>
      <c r="FG9">
        <v>1659020.5</v>
      </c>
      <c r="FH9">
        <v>1670320.75</v>
      </c>
      <c r="FI9">
        <v>1680666.25</v>
      </c>
      <c r="FJ9">
        <v>1690042.125</v>
      </c>
      <c r="FK9">
        <v>1698436.125</v>
      </c>
      <c r="FL9">
        <v>1705839.125</v>
      </c>
      <c r="FM9">
        <v>1712244.875</v>
      </c>
      <c r="FN9">
        <v>1717650.625</v>
      </c>
      <c r="FO9">
        <v>1722056.625</v>
      </c>
      <c r="FP9">
        <v>1725466.125</v>
      </c>
      <c r="FQ9">
        <v>1727885.75</v>
      </c>
      <c r="FR9">
        <v>1729324.75</v>
      </c>
      <c r="FS9">
        <v>1729795.875</v>
      </c>
      <c r="FT9">
        <v>1729314.25</v>
      </c>
      <c r="FU9">
        <v>1727897.875</v>
      </c>
      <c r="FV9">
        <v>1725567</v>
      </c>
      <c r="FW9">
        <v>1722344.5</v>
      </c>
      <c r="FX9">
        <v>1718255.5</v>
      </c>
      <c r="FY9">
        <v>1713327.125</v>
      </c>
      <c r="FZ9">
        <v>1707588.375</v>
      </c>
      <c r="GA9">
        <v>1701070</v>
      </c>
      <c r="GB9">
        <v>1693804.375</v>
      </c>
      <c r="GC9">
        <v>1685825</v>
      </c>
      <c r="GD9">
        <v>1677166.75</v>
      </c>
      <c r="GE9">
        <v>1667865.5</v>
      </c>
      <c r="GF9">
        <v>1657957.75</v>
      </c>
      <c r="GG9">
        <v>1647480.875</v>
      </c>
      <c r="GH9">
        <v>1636472.25</v>
      </c>
      <c r="GI9">
        <v>1624969.75</v>
      </c>
      <c r="GJ9">
        <v>1613011.5</v>
      </c>
      <c r="GK9">
        <v>1600635.25</v>
      </c>
      <c r="GL9">
        <v>1587879</v>
      </c>
      <c r="GM9">
        <v>1574779.5</v>
      </c>
      <c r="GN9">
        <v>1561373.75</v>
      </c>
      <c r="GO9">
        <v>1547697.75</v>
      </c>
      <c r="GP9">
        <v>1533786.625</v>
      </c>
      <c r="GQ9">
        <v>1519675</v>
      </c>
      <c r="GR9">
        <v>1505396.25</v>
      </c>
      <c r="GS9">
        <v>1490982.625</v>
      </c>
      <c r="GT9">
        <v>1476465.25</v>
      </c>
      <c r="GU9">
        <v>1461874.25</v>
      </c>
      <c r="GV9">
        <v>1447238.375</v>
      </c>
      <c r="GW9">
        <v>1432584.75</v>
      </c>
      <c r="GX9">
        <v>1417939.75</v>
      </c>
      <c r="GY9">
        <v>1403328</v>
      </c>
      <c r="GZ9">
        <v>1388772.75</v>
      </c>
      <c r="HA9">
        <v>1374296</v>
      </c>
      <c r="HB9">
        <v>1359918.5</v>
      </c>
      <c r="HC9">
        <v>1345659.25</v>
      </c>
      <c r="HD9">
        <v>1331536</v>
      </c>
      <c r="HE9">
        <v>1317565.75</v>
      </c>
      <c r="HF9">
        <v>1303763.25</v>
      </c>
      <c r="HG9">
        <v>1290142.625</v>
      </c>
      <c r="HH9">
        <v>1276716.375</v>
      </c>
      <c r="HI9">
        <v>1263496.25</v>
      </c>
      <c r="HJ9">
        <v>1250492.375</v>
      </c>
      <c r="HK9">
        <v>1237714.125</v>
      </c>
      <c r="HL9">
        <v>1225169.5</v>
      </c>
      <c r="HM9">
        <v>1212865.625</v>
      </c>
      <c r="HN9">
        <v>1200808.75</v>
      </c>
      <c r="HO9">
        <v>1189004</v>
      </c>
      <c r="HP9">
        <v>1177455.375</v>
      </c>
      <c r="HQ9">
        <v>1166166.625</v>
      </c>
      <c r="HR9">
        <v>1155140.5</v>
      </c>
      <c r="HS9">
        <v>1144379</v>
      </c>
      <c r="HT9">
        <v>1133883</v>
      </c>
      <c r="HU9">
        <v>1123653.375</v>
      </c>
      <c r="HV9">
        <v>1113690</v>
      </c>
      <c r="HW9">
        <v>1103992.5</v>
      </c>
      <c r="HX9">
        <v>1094559.5</v>
      </c>
      <c r="HY9">
        <v>1085389.625</v>
      </c>
      <c r="HZ9">
        <v>1076481</v>
      </c>
      <c r="IA9">
        <v>1067830.75</v>
      </c>
      <c r="IB9">
        <v>1059436.5</v>
      </c>
      <c r="IC9">
        <v>1051295</v>
      </c>
      <c r="ID9">
        <v>1043402.8125</v>
      </c>
      <c r="IE9">
        <v>1035756.375</v>
      </c>
      <c r="IF9">
        <v>1028351.6875</v>
      </c>
      <c r="IG9">
        <v>1021184.4375</v>
      </c>
      <c r="IH9">
        <v>1014250.4375</v>
      </c>
      <c r="II9">
        <v>1007545.3125</v>
      </c>
      <c r="IJ9">
        <v>1001064.125</v>
      </c>
      <c r="IK9">
        <v>994802.125</v>
      </c>
      <c r="IL9">
        <v>988754.625</v>
      </c>
      <c r="IM9">
        <v>982916.5</v>
      </c>
      <c r="IN9">
        <v>977282.8125</v>
      </c>
      <c r="IO9">
        <v>971848.4375</v>
      </c>
      <c r="IP9">
        <v>966608.3125</v>
      </c>
      <c r="IQ9">
        <v>961557.25</v>
      </c>
      <c r="IR9">
        <v>956690.125</v>
      </c>
      <c r="IS9">
        <v>952001.9375</v>
      </c>
      <c r="IT9">
        <v>947487.375</v>
      </c>
      <c r="IU9">
        <v>943141.5</v>
      </c>
      <c r="IV9">
        <v>938959.0625</v>
      </c>
      <c r="IW9">
        <v>934935.3125</v>
      </c>
      <c r="IX9">
        <v>931065.3125</v>
      </c>
      <c r="IY9">
        <v>927344.0625</v>
      </c>
      <c r="IZ9">
        <v>923766.75</v>
      </c>
      <c r="JA9">
        <v>920328.5</v>
      </c>
      <c r="JB9">
        <v>917024.875</v>
      </c>
      <c r="JC9">
        <v>913851.25</v>
      </c>
      <c r="JD9">
        <v>910803</v>
      </c>
      <c r="JE9">
        <v>907875.8125</v>
      </c>
      <c r="JF9">
        <v>905065.4375</v>
      </c>
      <c r="JG9">
        <v>902367.625</v>
      </c>
      <c r="JH9">
        <v>899778.25</v>
      </c>
      <c r="JI9">
        <v>897293.375</v>
      </c>
      <c r="JJ9">
        <v>894909.25</v>
      </c>
      <c r="JK9">
        <v>892621.8125</v>
      </c>
      <c r="JL9">
        <v>890427.375</v>
      </c>
      <c r="JM9">
        <v>888322.375</v>
      </c>
      <c r="JN9">
        <v>886303.5625</v>
      </c>
      <c r="JO9">
        <v>884367.375</v>
      </c>
      <c r="JP9">
        <v>882510.6875</v>
      </c>
      <c r="JQ9">
        <v>880730.125</v>
      </c>
      <c r="JR9">
        <v>879022.75</v>
      </c>
      <c r="JS9">
        <v>877385.9375</v>
      </c>
      <c r="JT9">
        <v>875816.5</v>
      </c>
      <c r="JU9">
        <v>874311.5</v>
      </c>
      <c r="JV9">
        <v>872868.5</v>
      </c>
      <c r="JW9">
        <v>871485.125</v>
      </c>
      <c r="JX9">
        <v>870158.5625</v>
      </c>
      <c r="JY9">
        <v>868886.6875</v>
      </c>
      <c r="JZ9">
        <v>867667.1875</v>
      </c>
      <c r="KA9">
        <v>866497.875</v>
      </c>
      <c r="KB9">
        <v>865376.5</v>
      </c>
      <c r="KC9">
        <v>864301.125</v>
      </c>
      <c r="KD9">
        <v>863270</v>
      </c>
      <c r="KE9">
        <v>862281</v>
      </c>
      <c r="KF9">
        <v>861332.375</v>
      </c>
      <c r="KG9">
        <v>860422.6875</v>
      </c>
      <c r="KH9">
        <v>859549.875</v>
      </c>
      <c r="KI9">
        <v>858712.875</v>
      </c>
      <c r="KJ9">
        <v>857909.6875</v>
      </c>
      <c r="KK9">
        <v>857139.1875</v>
      </c>
      <c r="KL9">
        <v>856399.9375</v>
      </c>
      <c r="KM9">
        <v>855690.625</v>
      </c>
      <c r="KN9">
        <v>855009.875</v>
      </c>
      <c r="KO9">
        <v>854356.75</v>
      </c>
      <c r="KP9">
        <v>853729.875</v>
      </c>
      <c r="KQ9">
        <v>853128.125</v>
      </c>
      <c r="KR9">
        <v>852550.5</v>
      </c>
      <c r="KS9">
        <v>851996</v>
      </c>
      <c r="KT9">
        <v>851463.8125</v>
      </c>
      <c r="KU9">
        <v>850953.125</v>
      </c>
      <c r="KV9">
        <v>850462.75</v>
      </c>
      <c r="KW9">
        <v>849992.0625</v>
      </c>
      <c r="KX9">
        <v>849540.125</v>
      </c>
      <c r="KY9">
        <v>849106.375</v>
      </c>
      <c r="KZ9">
        <v>848690.0625</v>
      </c>
      <c r="LA9">
        <v>848290.3125</v>
      </c>
      <c r="LB9">
        <v>847906.5625</v>
      </c>
      <c r="LC9">
        <v>847538</v>
      </c>
      <c r="LD9">
        <v>847184.125</v>
      </c>
      <c r="LE9">
        <v>846844.625</v>
      </c>
      <c r="LF9">
        <v>846518.6875</v>
      </c>
      <c r="LG9">
        <v>846205.625</v>
      </c>
      <c r="LH9">
        <v>845905</v>
      </c>
      <c r="LI9">
        <v>845616.75</v>
      </c>
      <c r="LJ9">
        <v>845340.125</v>
      </c>
      <c r="LK9">
        <v>845074.625</v>
      </c>
      <c r="LL9">
        <v>844819.8125</v>
      </c>
      <c r="LM9">
        <v>844575.375</v>
      </c>
      <c r="LN9">
        <v>844340.875</v>
      </c>
      <c r="LO9">
        <v>844116</v>
      </c>
      <c r="LP9">
        <v>843900.375</v>
      </c>
      <c r="LQ9">
        <v>843693.75</v>
      </c>
      <c r="LR9">
        <v>843495.5625</v>
      </c>
      <c r="LS9">
        <v>843305.625</v>
      </c>
      <c r="LT9">
        <v>843123.75</v>
      </c>
      <c r="LU9">
        <v>842949.375</v>
      </c>
      <c r="LV9">
        <v>842782.5</v>
      </c>
      <c r="LW9">
        <v>842622.625</v>
      </c>
      <c r="LX9">
        <v>842469.5625</v>
      </c>
      <c r="LY9">
        <v>842323.1875</v>
      </c>
      <c r="LZ9">
        <v>842182.875</v>
      </c>
      <c r="MA9">
        <v>842048.75</v>
      </c>
      <c r="MB9">
        <v>841920.6875</v>
      </c>
      <c r="MC9">
        <v>841798.3125</v>
      </c>
      <c r="MD9">
        <v>841681.4375</v>
      </c>
      <c r="ME9">
        <v>841569.75</v>
      </c>
      <c r="MF9">
        <v>841463.375</v>
      </c>
      <c r="MG9">
        <v>841361.8125</v>
      </c>
      <c r="MH9">
        <v>841264.875</v>
      </c>
      <c r="MI9">
        <v>841172.8125</v>
      </c>
      <c r="MJ9">
        <v>841085.0625</v>
      </c>
      <c r="MK9">
        <v>841001.5625</v>
      </c>
      <c r="ML9">
        <v>840922</v>
      </c>
      <c r="MM9">
        <v>840846.25</v>
      </c>
      <c r="MN9">
        <v>840774.25</v>
      </c>
      <c r="MO9">
        <v>840706</v>
      </c>
      <c r="MP9">
        <v>840641.3125</v>
      </c>
      <c r="MQ9">
        <v>840580</v>
      </c>
      <c r="MR9">
        <v>840521.875</v>
      </c>
      <c r="MS9">
        <v>840466.875</v>
      </c>
      <c r="MT9">
        <v>840414.9375</v>
      </c>
      <c r="MU9">
        <v>840365.9375</v>
      </c>
      <c r="MV9">
        <v>840319.8125</v>
      </c>
      <c r="MW9">
        <v>840276.25</v>
      </c>
      <c r="MX9">
        <v>840235.375</v>
      </c>
      <c r="MY9">
        <v>840196.875</v>
      </c>
      <c r="MZ9">
        <v>840161</v>
      </c>
      <c r="NA9">
        <v>840127.3125</v>
      </c>
      <c r="NB9">
        <v>840095.9375</v>
      </c>
      <c r="NC9">
        <v>840067</v>
      </c>
      <c r="ND9">
        <v>840040</v>
      </c>
      <c r="NE9">
        <v>840015</v>
      </c>
      <c r="NF9">
        <v>839992.125</v>
      </c>
      <c r="NG9">
        <v>839970.875</v>
      </c>
      <c r="NH9">
        <v>839951.3125</v>
      </c>
      <c r="NI9">
        <v>839933.5625</v>
      </c>
      <c r="NJ9">
        <v>839917.5</v>
      </c>
      <c r="NK9">
        <v>839903.125</v>
      </c>
      <c r="NL9">
        <v>839890.125</v>
      </c>
      <c r="NM9">
        <v>839878.6875</v>
      </c>
      <c r="NN9">
        <v>839868.5</v>
      </c>
      <c r="NO9">
        <v>839859.75</v>
      </c>
      <c r="NP9">
        <v>839852.125</v>
      </c>
      <c r="NQ9">
        <v>839845.875</v>
      </c>
      <c r="NR9">
        <v>839840.8125</v>
      </c>
      <c r="NS9">
        <v>839836.9375</v>
      </c>
      <c r="NT9">
        <v>839833.9375</v>
      </c>
      <c r="NU9">
        <v>839832.1875</v>
      </c>
      <c r="NV9">
        <v>839831.25</v>
      </c>
      <c r="NW9">
        <v>839831.625</v>
      </c>
      <c r="NX9">
        <v>839832.875</v>
      </c>
      <c r="NY9">
        <v>839835</v>
      </c>
      <c r="NZ9">
        <v>839838.0625</v>
      </c>
      <c r="OA9">
        <v>839841.875</v>
      </c>
      <c r="OB9">
        <v>839846.625</v>
      </c>
      <c r="OC9">
        <v>839852.125</v>
      </c>
      <c r="OD9">
        <v>839858.25</v>
      </c>
      <c r="OE9">
        <v>839865.3125</v>
      </c>
      <c r="OF9">
        <v>839872.9375</v>
      </c>
      <c r="OG9">
        <v>839881.25</v>
      </c>
      <c r="OH9">
        <v>839890.125</v>
      </c>
      <c r="OI9">
        <v>839899.6875</v>
      </c>
      <c r="OJ9">
        <v>839909.8125</v>
      </c>
      <c r="OK9">
        <v>839920.625</v>
      </c>
      <c r="OL9">
        <v>839931.875</v>
      </c>
      <c r="OM9">
        <v>839943.5</v>
      </c>
      <c r="ON9">
        <v>839955.6875</v>
      </c>
      <c r="OO9">
        <v>839968.375</v>
      </c>
      <c r="OP9">
        <v>839981.6875</v>
      </c>
      <c r="OQ9">
        <v>839995.25</v>
      </c>
      <c r="OR9">
        <v>840009.25</v>
      </c>
      <c r="OS9">
        <v>840023.625</v>
      </c>
      <c r="OT9">
        <v>840038.5625</v>
      </c>
      <c r="OU9">
        <v>840053.875</v>
      </c>
      <c r="OV9">
        <v>840069.5</v>
      </c>
      <c r="OW9">
        <v>840085.5</v>
      </c>
      <c r="OX9">
        <v>840101.875</v>
      </c>
      <c r="OY9">
        <v>840118.4375</v>
      </c>
      <c r="OZ9">
        <v>840135.375</v>
      </c>
      <c r="PA9">
        <v>840152.625</v>
      </c>
      <c r="PB9">
        <v>840170.3125</v>
      </c>
      <c r="PC9">
        <v>840188.25</v>
      </c>
      <c r="PD9">
        <v>840206.3125</v>
      </c>
      <c r="PE9">
        <v>840224.5625</v>
      </c>
      <c r="PF9">
        <v>840243.25</v>
      </c>
      <c r="PG9">
        <v>840262.0625</v>
      </c>
      <c r="PH9">
        <v>840281.1875</v>
      </c>
      <c r="PI9">
        <v>840300.3125</v>
      </c>
      <c r="PJ9">
        <v>840319.75</v>
      </c>
      <c r="PK9">
        <v>840339.375</v>
      </c>
      <c r="PL9">
        <v>840359.1875</v>
      </c>
      <c r="PM9">
        <v>840379.25</v>
      </c>
      <c r="PN9">
        <v>840399.5</v>
      </c>
      <c r="PO9">
        <v>840419.9375</v>
      </c>
      <c r="PP9">
        <v>840440.5</v>
      </c>
      <c r="PQ9">
        <v>840461.25</v>
      </c>
      <c r="PR9">
        <v>840481.875</v>
      </c>
      <c r="PS9">
        <v>840502.75</v>
      </c>
      <c r="PT9">
        <v>840523.875</v>
      </c>
      <c r="PU9">
        <v>840545.1875</v>
      </c>
      <c r="PV9">
        <v>840566.5625</v>
      </c>
      <c r="PW9">
        <v>840587.9375</v>
      </c>
      <c r="PX9">
        <v>840609.375</v>
      </c>
      <c r="PY9">
        <v>840631</v>
      </c>
      <c r="PZ9">
        <v>840652.5625</v>
      </c>
      <c r="QA9">
        <v>840674.375</v>
      </c>
      <c r="QB9">
        <v>840696.5</v>
      </c>
      <c r="QC9">
        <v>840718.5625</v>
      </c>
      <c r="QD9">
        <v>840740.75</v>
      </c>
      <c r="QE9">
        <v>840763.125</v>
      </c>
      <c r="QF9">
        <v>840785.3125</v>
      </c>
      <c r="QG9">
        <v>840807.625</v>
      </c>
      <c r="QH9">
        <v>840829.9375</v>
      </c>
      <c r="QI9">
        <v>840852.25</v>
      </c>
      <c r="QJ9">
        <v>840874.4375</v>
      </c>
      <c r="QK9">
        <v>840896.6875</v>
      </c>
      <c r="QL9">
        <v>840919.3125</v>
      </c>
      <c r="QM9">
        <v>840941.8125</v>
      </c>
      <c r="QN9">
        <v>840964.5</v>
      </c>
      <c r="QO9">
        <v>840987.25</v>
      </c>
      <c r="QP9">
        <v>841010.0625</v>
      </c>
      <c r="QQ9">
        <v>841032.875</v>
      </c>
      <c r="QR9">
        <v>841055.75</v>
      </c>
      <c r="QS9">
        <v>841078.5</v>
      </c>
      <c r="QT9">
        <v>841101.5</v>
      </c>
      <c r="QU9">
        <v>841124.5625</v>
      </c>
      <c r="QV9">
        <v>841147.5</v>
      </c>
      <c r="QW9">
        <v>841170.4375</v>
      </c>
      <c r="QX9">
        <v>841193.6875</v>
      </c>
      <c r="QY9">
        <v>841216.75</v>
      </c>
      <c r="QZ9">
        <v>841239.875</v>
      </c>
      <c r="RA9">
        <v>841263.125</v>
      </c>
      <c r="RB9">
        <v>841286.25</v>
      </c>
      <c r="RC9">
        <v>841309.25</v>
      </c>
      <c r="RD9">
        <v>841332.5</v>
      </c>
      <c r="RE9">
        <v>841355.625</v>
      </c>
      <c r="RF9">
        <v>841378.875</v>
      </c>
      <c r="RG9">
        <v>841402</v>
      </c>
      <c r="RH9">
        <v>841425.125</v>
      </c>
      <c r="RI9">
        <v>841448.375</v>
      </c>
      <c r="RJ9">
        <v>841471.5</v>
      </c>
      <c r="RK9">
        <v>841494.6875</v>
      </c>
      <c r="RL9">
        <v>841517.6875</v>
      </c>
      <c r="RM9">
        <v>841540.75</v>
      </c>
      <c r="RN9">
        <v>841563.75</v>
      </c>
      <c r="RO9">
        <v>841586.875</v>
      </c>
      <c r="RP9">
        <v>841610.1875</v>
      </c>
      <c r="RQ9">
        <v>841633.25</v>
      </c>
      <c r="RR9">
        <v>841656.4375</v>
      </c>
      <c r="RS9">
        <v>841679.6875</v>
      </c>
      <c r="RT9">
        <v>841703</v>
      </c>
      <c r="RU9">
        <v>841726.0625</v>
      </c>
      <c r="RV9">
        <v>841749.25</v>
      </c>
      <c r="RW9">
        <v>841772.5625</v>
      </c>
      <c r="RX9">
        <v>841795.5625</v>
      </c>
      <c r="RY9">
        <v>841818.625</v>
      </c>
      <c r="RZ9">
        <v>841841.6875</v>
      </c>
      <c r="SA9">
        <v>841864.75</v>
      </c>
      <c r="SB9">
        <v>841887.75</v>
      </c>
      <c r="SC9">
        <v>841910.8125</v>
      </c>
      <c r="SD9">
        <v>841933.875</v>
      </c>
      <c r="SE9">
        <v>841956.625</v>
      </c>
      <c r="SF9">
        <v>841979.625</v>
      </c>
      <c r="SG9">
        <v>842002.5</v>
      </c>
      <c r="SH9">
        <v>842025.5</v>
      </c>
      <c r="SI9">
        <v>842048.375</v>
      </c>
      <c r="SJ9">
        <v>842071.125</v>
      </c>
      <c r="SK9">
        <v>842094.0625</v>
      </c>
      <c r="SL9">
        <v>842117</v>
      </c>
      <c r="SM9">
        <v>842139.8125</v>
      </c>
      <c r="SN9">
        <v>842162.5625</v>
      </c>
      <c r="SO9">
        <v>842185.375</v>
      </c>
      <c r="SP9">
        <v>842208.0625</v>
      </c>
      <c r="SQ9">
        <v>842230.9375</v>
      </c>
      <c r="SR9">
        <v>842253.75</v>
      </c>
      <c r="SS9">
        <v>842276.5</v>
      </c>
      <c r="ST9">
        <v>842299.3125</v>
      </c>
      <c r="SU9">
        <v>842322</v>
      </c>
      <c r="SV9">
        <v>842344.6875</v>
      </c>
      <c r="SW9">
        <v>842367.1875</v>
      </c>
      <c r="SX9">
        <v>842389.6875</v>
      </c>
      <c r="SY9">
        <v>842412.375</v>
      </c>
      <c r="SZ9">
        <v>842434.9375</v>
      </c>
      <c r="TA9">
        <v>842457.5625</v>
      </c>
      <c r="TB9">
        <v>842480.1875</v>
      </c>
      <c r="TC9">
        <v>842502.8125</v>
      </c>
      <c r="TD9">
        <v>842525.25</v>
      </c>
      <c r="TE9">
        <v>842547.625</v>
      </c>
      <c r="TF9">
        <v>842570.3125</v>
      </c>
      <c r="TG9">
        <v>842592.625</v>
      </c>
      <c r="TH9">
        <v>842614.875</v>
      </c>
      <c r="TI9">
        <v>842637.25</v>
      </c>
      <c r="TJ9">
        <v>842659.625</v>
      </c>
      <c r="TK9">
        <v>842681.9375</v>
      </c>
      <c r="TL9">
        <v>842704.375</v>
      </c>
      <c r="TM9">
        <v>842726.75</v>
      </c>
      <c r="TN9">
        <v>842749</v>
      </c>
      <c r="TO9">
        <v>842770.9375</v>
      </c>
      <c r="TP9">
        <v>842793.1875</v>
      </c>
      <c r="TQ9">
        <v>842815.4375</v>
      </c>
      <c r="TR9">
        <v>842837.6875</v>
      </c>
      <c r="TS9">
        <v>842859.875</v>
      </c>
      <c r="TT9">
        <v>842882.125</v>
      </c>
      <c r="TU9">
        <v>842904.25</v>
      </c>
      <c r="TV9">
        <v>842926.125</v>
      </c>
      <c r="TW9">
        <v>842948.125</v>
      </c>
      <c r="TX9">
        <v>842970.125</v>
      </c>
      <c r="TY9">
        <v>842992.125</v>
      </c>
      <c r="TZ9">
        <v>843014.125</v>
      </c>
      <c r="UA9">
        <v>843036.0625</v>
      </c>
      <c r="UB9">
        <v>843057.9375</v>
      </c>
      <c r="UC9">
        <v>843079.875</v>
      </c>
      <c r="UD9">
        <v>843101.75</v>
      </c>
      <c r="UE9">
        <v>843123.3125</v>
      </c>
      <c r="UF9">
        <v>843145.125</v>
      </c>
      <c r="UG9">
        <v>843166.75</v>
      </c>
      <c r="UH9">
        <v>843188.25</v>
      </c>
      <c r="UI9">
        <v>843209.9375</v>
      </c>
      <c r="UJ9">
        <v>843231.5625</v>
      </c>
      <c r="UK9">
        <v>843253.3125</v>
      </c>
      <c r="UL9">
        <v>843274.9375</v>
      </c>
      <c r="UM9">
        <v>843296.625</v>
      </c>
      <c r="UN9">
        <v>843318.375</v>
      </c>
      <c r="UO9">
        <v>843340.0625</v>
      </c>
      <c r="UP9">
        <v>843361.75</v>
      </c>
      <c r="UQ9">
        <v>843383.375</v>
      </c>
      <c r="UR9">
        <v>843404.9375</v>
      </c>
      <c r="US9">
        <v>843426.625</v>
      </c>
      <c r="UT9">
        <v>843448.125</v>
      </c>
      <c r="UU9">
        <v>843469.5625</v>
      </c>
      <c r="UV9">
        <v>843491</v>
      </c>
      <c r="UW9">
        <v>843512.3125</v>
      </c>
      <c r="UX9">
        <v>843533.6875</v>
      </c>
      <c r="UY9">
        <v>843555</v>
      </c>
      <c r="UZ9">
        <v>843576.3125</v>
      </c>
      <c r="VA9">
        <v>843597.625</v>
      </c>
      <c r="VB9">
        <v>843618.875</v>
      </c>
      <c r="VC9">
        <v>843640</v>
      </c>
      <c r="VD9">
        <v>843661.25</v>
      </c>
      <c r="VE9">
        <v>843682.5</v>
      </c>
      <c r="VF9">
        <v>843703.4375</v>
      </c>
      <c r="VG9">
        <v>843724.5</v>
      </c>
      <c r="VH9">
        <v>843745.375</v>
      </c>
      <c r="VI9">
        <v>843766.125</v>
      </c>
      <c r="VJ9">
        <v>843786.9375</v>
      </c>
      <c r="VK9">
        <v>843807.625</v>
      </c>
      <c r="VL9">
        <v>843828.125</v>
      </c>
      <c r="VM9">
        <v>843848.8125</v>
      </c>
      <c r="VN9">
        <v>843869.5</v>
      </c>
      <c r="VO9">
        <v>843890.125</v>
      </c>
      <c r="VP9">
        <v>843910.6875</v>
      </c>
      <c r="VQ9">
        <v>843931.5625</v>
      </c>
      <c r="VR9">
        <v>843952.25</v>
      </c>
      <c r="VS9">
        <v>843972.9375</v>
      </c>
      <c r="VT9">
        <v>843993.8125</v>
      </c>
      <c r="VU9">
        <v>844014.4375</v>
      </c>
      <c r="VV9">
        <v>844034.875</v>
      </c>
      <c r="VW9">
        <v>844055.3125</v>
      </c>
      <c r="VX9">
        <v>844075.75</v>
      </c>
      <c r="VY9">
        <v>844096.125</v>
      </c>
      <c r="VZ9">
        <v>844116.625</v>
      </c>
      <c r="WA9">
        <v>844137</v>
      </c>
      <c r="WB9">
        <v>844157.4375</v>
      </c>
      <c r="WC9">
        <v>844177.9375</v>
      </c>
      <c r="WD9">
        <v>844198.25</v>
      </c>
      <c r="WE9">
        <v>844218.5625</v>
      </c>
      <c r="WF9">
        <v>844238.875</v>
      </c>
      <c r="WG9">
        <v>844259</v>
      </c>
      <c r="WH9">
        <v>844279.1875</v>
      </c>
      <c r="WI9">
        <v>844299.5</v>
      </c>
      <c r="WJ9">
        <v>844319.75</v>
      </c>
      <c r="WK9">
        <v>844339.875</v>
      </c>
      <c r="WL9">
        <v>844359.9375</v>
      </c>
      <c r="WM9">
        <v>844380.125</v>
      </c>
      <c r="WN9">
        <v>844400.125</v>
      </c>
      <c r="WO9">
        <v>844420.1875</v>
      </c>
      <c r="WP9">
        <v>844440.25</v>
      </c>
      <c r="WQ9">
        <v>844460.375</v>
      </c>
      <c r="WR9">
        <v>844480.25</v>
      </c>
      <c r="WS9">
        <v>844500.125</v>
      </c>
      <c r="WT9">
        <v>844520.1875</v>
      </c>
      <c r="WU9">
        <v>844540.125</v>
      </c>
      <c r="WV9">
        <v>844560.0625</v>
      </c>
      <c r="WW9">
        <v>844579.875</v>
      </c>
      <c r="WX9">
        <v>844599.625</v>
      </c>
      <c r="WY9">
        <v>844619.5</v>
      </c>
      <c r="WZ9">
        <v>844639.1875</v>
      </c>
      <c r="XA9">
        <v>844659</v>
      </c>
      <c r="XB9">
        <v>844678.625</v>
      </c>
      <c r="XC9">
        <v>844698.3125</v>
      </c>
      <c r="XD9">
        <v>844718</v>
      </c>
      <c r="XE9">
        <v>844737.5</v>
      </c>
      <c r="XF9">
        <v>844757</v>
      </c>
      <c r="XG9">
        <v>844776.5</v>
      </c>
      <c r="XH9">
        <v>844796</v>
      </c>
      <c r="XI9">
        <v>844815.625</v>
      </c>
      <c r="XJ9">
        <v>844835.1875</v>
      </c>
      <c r="XK9">
        <v>844854.625</v>
      </c>
      <c r="XL9">
        <v>844874.125</v>
      </c>
      <c r="XM9">
        <v>844893.5625</v>
      </c>
      <c r="XN9">
        <v>844913</v>
      </c>
      <c r="XO9">
        <v>844932.375</v>
      </c>
      <c r="XP9">
        <v>844951.75</v>
      </c>
      <c r="XQ9">
        <v>844970.9375</v>
      </c>
      <c r="XR9">
        <v>844990.1875</v>
      </c>
    </row>
    <row r="10" spans="1:642" x14ac:dyDescent="0.25">
      <c r="A10" t="s">
        <v>23</v>
      </c>
      <c r="B10">
        <v>30000.001950000002</v>
      </c>
      <c r="C10">
        <v>32997.003909999999</v>
      </c>
      <c r="D10">
        <v>35975.273439999997</v>
      </c>
      <c r="E10">
        <v>38967.601560000003</v>
      </c>
      <c r="F10">
        <v>41999.425779999998</v>
      </c>
      <c r="G10">
        <v>45090.636720000002</v>
      </c>
      <c r="H10">
        <v>48257.011720000002</v>
      </c>
      <c r="I10">
        <v>51511.320310000003</v>
      </c>
      <c r="J10">
        <v>54864.144529999998</v>
      </c>
      <c r="K10">
        <v>58324.53125</v>
      </c>
      <c r="L10">
        <v>61900.4375</v>
      </c>
      <c r="M10">
        <v>65599.070309999996</v>
      </c>
      <c r="N10">
        <v>69427.132809999996</v>
      </c>
      <c r="O10">
        <v>73391.164059999996</v>
      </c>
      <c r="P10">
        <v>77497.523440000004</v>
      </c>
      <c r="Q10">
        <v>81752.398440000004</v>
      </c>
      <c r="R10">
        <v>86161.851559999996</v>
      </c>
      <c r="S10">
        <v>90731.929690000004</v>
      </c>
      <c r="T10">
        <v>95468.75</v>
      </c>
      <c r="U10">
        <v>100378.57812999999</v>
      </c>
      <c r="V10">
        <v>105467.9375</v>
      </c>
      <c r="W10">
        <v>110743.625</v>
      </c>
      <c r="X10">
        <v>116212.78125</v>
      </c>
      <c r="Y10">
        <v>121882.92969</v>
      </c>
      <c r="Z10">
        <v>127762.03906</v>
      </c>
      <c r="AA10">
        <v>133858.5</v>
      </c>
      <c r="AB10">
        <v>140181.14063000001</v>
      </c>
      <c r="AC10">
        <v>146739.17188000001</v>
      </c>
      <c r="AD10">
        <v>153542.17188000001</v>
      </c>
      <c r="AE10">
        <v>160600.0625</v>
      </c>
      <c r="AF10">
        <v>167923.04688000001</v>
      </c>
      <c r="AG10">
        <v>175521.64063000001</v>
      </c>
      <c r="AH10">
        <v>183406.60938000001</v>
      </c>
      <c r="AI10">
        <v>191589.01563000001</v>
      </c>
      <c r="AJ10">
        <v>200080.21875</v>
      </c>
      <c r="AK10">
        <v>208891.85938000001</v>
      </c>
      <c r="AL10">
        <v>218035.90625</v>
      </c>
      <c r="AM10">
        <v>227524.67188000001</v>
      </c>
      <c r="AN10">
        <v>237370.84375</v>
      </c>
      <c r="AO10">
        <v>247587.5</v>
      </c>
      <c r="AP10">
        <v>258188.14063000001</v>
      </c>
      <c r="AQ10">
        <v>269186.6875</v>
      </c>
      <c r="AR10">
        <v>280597.5625</v>
      </c>
      <c r="AS10">
        <v>292435.65625</v>
      </c>
      <c r="AT10">
        <v>304716.40625</v>
      </c>
      <c r="AU10">
        <v>317455.75</v>
      </c>
      <c r="AV10">
        <v>330670.21875</v>
      </c>
      <c r="AW10">
        <v>344376.90625</v>
      </c>
      <c r="AX10">
        <v>358593.53125</v>
      </c>
      <c r="AY10">
        <v>373338.4375</v>
      </c>
      <c r="AZ10">
        <v>388630.59375</v>
      </c>
      <c r="BA10">
        <v>404489.625</v>
      </c>
      <c r="BB10">
        <v>420935.875</v>
      </c>
      <c r="BC10">
        <v>437990.375</v>
      </c>
      <c r="BD10">
        <v>455674.875</v>
      </c>
      <c r="BE10">
        <v>474011.875</v>
      </c>
      <c r="BF10">
        <v>493024.65625</v>
      </c>
      <c r="BG10">
        <v>512737.25</v>
      </c>
      <c r="BH10">
        <v>533174.5625</v>
      </c>
      <c r="BI10">
        <v>554362.25</v>
      </c>
      <c r="BJ10">
        <v>576326.875</v>
      </c>
      <c r="BK10">
        <v>599095.8125</v>
      </c>
      <c r="BL10">
        <v>622697.4375</v>
      </c>
      <c r="BM10">
        <v>647161</v>
      </c>
      <c r="BN10">
        <v>672516.6875</v>
      </c>
      <c r="BO10">
        <v>698795.6875</v>
      </c>
      <c r="BP10">
        <v>726030.125</v>
      </c>
      <c r="BQ10">
        <v>754253.25</v>
      </c>
      <c r="BR10">
        <v>783499.3125</v>
      </c>
      <c r="BS10">
        <v>813803.5625</v>
      </c>
      <c r="BT10">
        <v>845202.5</v>
      </c>
      <c r="BU10">
        <v>877733.5625</v>
      </c>
      <c r="BV10">
        <v>911435.5</v>
      </c>
      <c r="BW10">
        <v>946348.125</v>
      </c>
      <c r="BX10">
        <v>982512.5</v>
      </c>
      <c r="BY10">
        <v>1019970.8125</v>
      </c>
      <c r="BZ10">
        <v>1058766.625</v>
      </c>
      <c r="CA10">
        <v>1098944.5</v>
      </c>
      <c r="CB10">
        <v>1140550.625</v>
      </c>
      <c r="CC10">
        <v>1183632.125</v>
      </c>
      <c r="CD10">
        <v>1228237.75</v>
      </c>
      <c r="CE10">
        <v>1274417.25</v>
      </c>
      <c r="CF10">
        <v>1322221.875</v>
      </c>
      <c r="CG10">
        <v>1371704.375</v>
      </c>
      <c r="CH10">
        <v>1422918.5</v>
      </c>
      <c r="CI10">
        <v>1475919.625</v>
      </c>
      <c r="CJ10">
        <v>1530764.375</v>
      </c>
      <c r="CK10">
        <v>1587510.75</v>
      </c>
      <c r="CL10">
        <v>1646218.25</v>
      </c>
      <c r="CM10">
        <v>1706947.5</v>
      </c>
      <c r="CN10">
        <v>1769760.625</v>
      </c>
      <c r="CO10">
        <v>1834721.125</v>
      </c>
      <c r="CP10">
        <v>1901893.625</v>
      </c>
      <c r="CQ10">
        <v>1971344.25</v>
      </c>
      <c r="CR10">
        <v>2043140.375</v>
      </c>
      <c r="CS10">
        <v>2117350.5</v>
      </c>
      <c r="CT10">
        <v>2194044.25</v>
      </c>
      <c r="CU10">
        <v>2273292.75</v>
      </c>
      <c r="CV10">
        <v>2355167.75</v>
      </c>
      <c r="CW10">
        <v>2439742.5</v>
      </c>
      <c r="CX10">
        <v>2527091</v>
      </c>
      <c r="CY10">
        <v>2617288.25</v>
      </c>
      <c r="CZ10">
        <v>2710410.25</v>
      </c>
      <c r="DA10">
        <v>2806533.25</v>
      </c>
      <c r="DB10">
        <v>2905734.5</v>
      </c>
      <c r="DC10">
        <v>3008091.75</v>
      </c>
      <c r="DD10">
        <v>3113683</v>
      </c>
      <c r="DE10">
        <v>3222587</v>
      </c>
      <c r="DF10">
        <v>3334882</v>
      </c>
      <c r="DG10">
        <v>3450646.75</v>
      </c>
      <c r="DH10">
        <v>3569959.5</v>
      </c>
      <c r="DI10">
        <v>3692898.5</v>
      </c>
      <c r="DJ10">
        <v>3819541</v>
      </c>
      <c r="DK10">
        <v>3949964</v>
      </c>
      <c r="DL10">
        <v>4084243.5</v>
      </c>
      <c r="DM10">
        <v>4222454</v>
      </c>
      <c r="DN10">
        <v>4364669</v>
      </c>
      <c r="DO10">
        <v>4510960.5</v>
      </c>
      <c r="DP10">
        <v>4661398</v>
      </c>
      <c r="DQ10">
        <v>4816049</v>
      </c>
      <c r="DR10">
        <v>4974979</v>
      </c>
      <c r="DS10">
        <v>5138250.5</v>
      </c>
      <c r="DT10">
        <v>5305922.5</v>
      </c>
      <c r="DU10">
        <v>5478051.5</v>
      </c>
      <c r="DV10">
        <v>5654689.5</v>
      </c>
      <c r="DW10">
        <v>5835885</v>
      </c>
      <c r="DX10">
        <v>6021682</v>
      </c>
      <c r="DY10">
        <v>6212119.5</v>
      </c>
      <c r="DZ10">
        <v>6407232</v>
      </c>
      <c r="EA10">
        <v>6607048</v>
      </c>
      <c r="EB10">
        <v>6811590.5</v>
      </c>
      <c r="EC10">
        <v>7020876</v>
      </c>
      <c r="ED10">
        <v>7234915</v>
      </c>
      <c r="EE10">
        <v>7453711</v>
      </c>
      <c r="EF10">
        <v>7677260</v>
      </c>
      <c r="EG10">
        <v>7905551</v>
      </c>
      <c r="EH10">
        <v>8138565</v>
      </c>
      <c r="EI10">
        <v>8376274.5</v>
      </c>
      <c r="EJ10">
        <v>8618644</v>
      </c>
      <c r="EK10">
        <v>8865629</v>
      </c>
      <c r="EL10">
        <v>9117176</v>
      </c>
      <c r="EM10">
        <v>9373223</v>
      </c>
      <c r="EN10">
        <v>9633697</v>
      </c>
      <c r="EO10">
        <v>9898517</v>
      </c>
      <c r="EP10">
        <v>10167592</v>
      </c>
      <c r="EQ10">
        <v>10440821</v>
      </c>
      <c r="ER10">
        <v>10718094</v>
      </c>
      <c r="ES10">
        <v>10999289</v>
      </c>
      <c r="ET10">
        <v>11284277</v>
      </c>
      <c r="EU10">
        <v>11572917</v>
      </c>
      <c r="EV10">
        <v>11865060</v>
      </c>
      <c r="EW10">
        <v>12160546</v>
      </c>
      <c r="EX10">
        <v>12459208</v>
      </c>
      <c r="EY10">
        <v>12760868</v>
      </c>
      <c r="EZ10">
        <v>13065340</v>
      </c>
      <c r="FA10">
        <v>13372430</v>
      </c>
      <c r="FB10">
        <v>13681937</v>
      </c>
      <c r="FC10">
        <v>13993651</v>
      </c>
      <c r="FD10">
        <v>14307356</v>
      </c>
      <c r="FE10">
        <v>14622830</v>
      </c>
      <c r="FF10">
        <v>14939844</v>
      </c>
      <c r="FG10">
        <v>15258166</v>
      </c>
      <c r="FH10">
        <v>15577558</v>
      </c>
      <c r="FI10">
        <v>15897778</v>
      </c>
      <c r="FJ10">
        <v>16218583</v>
      </c>
      <c r="FK10">
        <v>16539727</v>
      </c>
      <c r="FL10">
        <v>16860962</v>
      </c>
      <c r="FM10">
        <v>17182040</v>
      </c>
      <c r="FN10">
        <v>17502714</v>
      </c>
      <c r="FO10">
        <v>17822734</v>
      </c>
      <c r="FP10">
        <v>18141856</v>
      </c>
      <c r="FQ10">
        <v>18459836</v>
      </c>
      <c r="FR10">
        <v>18776434</v>
      </c>
      <c r="FS10">
        <v>19091412</v>
      </c>
      <c r="FT10">
        <v>19404540</v>
      </c>
      <c r="FU10">
        <v>19715590</v>
      </c>
      <c r="FV10">
        <v>20024342</v>
      </c>
      <c r="FW10">
        <v>20330582</v>
      </c>
      <c r="FX10">
        <v>20634102</v>
      </c>
      <c r="FY10">
        <v>20934702</v>
      </c>
      <c r="FZ10">
        <v>21232192</v>
      </c>
      <c r="GA10">
        <v>21526388</v>
      </c>
      <c r="GB10">
        <v>21817116</v>
      </c>
      <c r="GC10">
        <v>22104210</v>
      </c>
      <c r="GD10">
        <v>22387514</v>
      </c>
      <c r="GE10">
        <v>22666884</v>
      </c>
      <c r="GF10">
        <v>22942182</v>
      </c>
      <c r="GG10">
        <v>23213282</v>
      </c>
      <c r="GH10">
        <v>23480070</v>
      </c>
      <c r="GI10">
        <v>23742438</v>
      </c>
      <c r="GJ10">
        <v>24000290</v>
      </c>
      <c r="GK10">
        <v>24253542</v>
      </c>
      <c r="GL10">
        <v>24502116</v>
      </c>
      <c r="GM10">
        <v>24745948</v>
      </c>
      <c r="GN10">
        <v>24984980</v>
      </c>
      <c r="GO10">
        <v>25219168</v>
      </c>
      <c r="GP10">
        <v>25448472</v>
      </c>
      <c r="GQ10">
        <v>25672866</v>
      </c>
      <c r="GR10">
        <v>25892330</v>
      </c>
      <c r="GS10">
        <v>26106852</v>
      </c>
      <c r="GT10">
        <v>26316430</v>
      </c>
      <c r="GU10">
        <v>26521068</v>
      </c>
      <c r="GV10">
        <v>26720780</v>
      </c>
      <c r="GW10">
        <v>26915584</v>
      </c>
      <c r="GX10">
        <v>27105508</v>
      </c>
      <c r="GY10">
        <v>27290584</v>
      </c>
      <c r="GZ10">
        <v>27470850</v>
      </c>
      <c r="HA10">
        <v>27646350</v>
      </c>
      <c r="HB10">
        <v>27817134</v>
      </c>
      <c r="HC10">
        <v>27983256</v>
      </c>
      <c r="HD10">
        <v>28144776</v>
      </c>
      <c r="HE10">
        <v>28301756</v>
      </c>
      <c r="HF10">
        <v>28454262</v>
      </c>
      <c r="HG10">
        <v>28602364</v>
      </c>
      <c r="HH10">
        <v>28746134</v>
      </c>
      <c r="HI10">
        <v>28885650</v>
      </c>
      <c r="HJ10">
        <v>29020988</v>
      </c>
      <c r="HK10">
        <v>29152230</v>
      </c>
      <c r="HL10">
        <v>29279458</v>
      </c>
      <c r="HM10">
        <v>29402754</v>
      </c>
      <c r="HN10">
        <v>29522204</v>
      </c>
      <c r="HO10">
        <v>29637892</v>
      </c>
      <c r="HP10">
        <v>29749906</v>
      </c>
      <c r="HQ10">
        <v>29858332</v>
      </c>
      <c r="HR10">
        <v>29963260</v>
      </c>
      <c r="HS10">
        <v>30064774</v>
      </c>
      <c r="HT10">
        <v>30162964</v>
      </c>
      <c r="HU10">
        <v>30257916</v>
      </c>
      <c r="HV10">
        <v>30349718</v>
      </c>
      <c r="HW10">
        <v>30438454</v>
      </c>
      <c r="HX10">
        <v>30524212</v>
      </c>
      <c r="HY10">
        <v>30607076</v>
      </c>
      <c r="HZ10">
        <v>30687130</v>
      </c>
      <c r="IA10">
        <v>30764456</v>
      </c>
      <c r="IB10">
        <v>30839136</v>
      </c>
      <c r="IC10">
        <v>30911250</v>
      </c>
      <c r="ID10">
        <v>30980878</v>
      </c>
      <c r="IE10">
        <v>31048098</v>
      </c>
      <c r="IF10">
        <v>31112986</v>
      </c>
      <c r="IG10">
        <v>31175618</v>
      </c>
      <c r="IH10">
        <v>31236066</v>
      </c>
      <c r="II10">
        <v>31294404</v>
      </c>
      <c r="IJ10">
        <v>31350700</v>
      </c>
      <c r="IK10">
        <v>31405024</v>
      </c>
      <c r="IL10">
        <v>31457444</v>
      </c>
      <c r="IM10">
        <v>31508024</v>
      </c>
      <c r="IN10">
        <v>31556828</v>
      </c>
      <c r="IO10">
        <v>31603918</v>
      </c>
      <c r="IP10">
        <v>31649356</v>
      </c>
      <c r="IQ10">
        <v>31693200</v>
      </c>
      <c r="IR10">
        <v>31735506</v>
      </c>
      <c r="IS10">
        <v>31776332</v>
      </c>
      <c r="IT10">
        <v>31815730</v>
      </c>
      <c r="IU10">
        <v>31853754</v>
      </c>
      <c r="IV10">
        <v>31890454</v>
      </c>
      <c r="IW10">
        <v>31925878</v>
      </c>
      <c r="IX10">
        <v>31960076</v>
      </c>
      <c r="IY10">
        <v>31993092</v>
      </c>
      <c r="IZ10">
        <v>32024972</v>
      </c>
      <c r="JA10">
        <v>32055758</v>
      </c>
      <c r="JB10">
        <v>32085492</v>
      </c>
      <c r="JC10">
        <v>32114214</v>
      </c>
      <c r="JD10">
        <v>32141962</v>
      </c>
      <c r="JE10">
        <v>32168776</v>
      </c>
      <c r="JF10">
        <v>32194690</v>
      </c>
      <c r="JG10">
        <v>32219740</v>
      </c>
      <c r="JH10">
        <v>32243958</v>
      </c>
      <c r="JI10">
        <v>32267378</v>
      </c>
      <c r="JJ10">
        <v>32290030</v>
      </c>
      <c r="JK10">
        <v>32311944</v>
      </c>
      <c r="JL10">
        <v>32333150</v>
      </c>
      <c r="JM10">
        <v>32353674</v>
      </c>
      <c r="JN10">
        <v>32373544</v>
      </c>
      <c r="JO10">
        <v>32392786</v>
      </c>
      <c r="JP10">
        <v>32411422</v>
      </c>
      <c r="JQ10">
        <v>32429478</v>
      </c>
      <c r="JR10">
        <v>32446976</v>
      </c>
      <c r="JS10">
        <v>32463938</v>
      </c>
      <c r="JT10">
        <v>32480384</v>
      </c>
      <c r="JU10">
        <v>32496336</v>
      </c>
      <c r="JV10">
        <v>32511812</v>
      </c>
      <c r="JW10">
        <v>32526830</v>
      </c>
      <c r="JX10">
        <v>32541408</v>
      </c>
      <c r="JY10">
        <v>32555564</v>
      </c>
      <c r="JZ10">
        <v>32569314</v>
      </c>
      <c r="KA10">
        <v>32582672</v>
      </c>
      <c r="KB10">
        <v>32595654</v>
      </c>
      <c r="KC10">
        <v>32608276</v>
      </c>
      <c r="KD10">
        <v>32620550</v>
      </c>
      <c r="KE10">
        <v>32632490</v>
      </c>
      <c r="KF10">
        <v>32644108</v>
      </c>
      <c r="KG10">
        <v>32655416</v>
      </c>
      <c r="KH10">
        <v>32666426</v>
      </c>
      <c r="KI10">
        <v>32677148</v>
      </c>
      <c r="KJ10">
        <v>32687594</v>
      </c>
      <c r="KK10">
        <v>32697774</v>
      </c>
      <c r="KL10">
        <v>32707698</v>
      </c>
      <c r="KM10">
        <v>32717374</v>
      </c>
      <c r="KN10">
        <v>32726814</v>
      </c>
      <c r="KO10">
        <v>32736024</v>
      </c>
      <c r="KP10">
        <v>32745014</v>
      </c>
      <c r="KQ10">
        <v>32753790</v>
      </c>
      <c r="KR10">
        <v>32762360</v>
      </c>
      <c r="KS10">
        <v>32770732</v>
      </c>
      <c r="KT10">
        <v>32778914</v>
      </c>
      <c r="KU10">
        <v>32786912</v>
      </c>
      <c r="KV10">
        <v>32794732</v>
      </c>
      <c r="KW10">
        <v>32802380</v>
      </c>
      <c r="KX10">
        <v>32809864</v>
      </c>
      <c r="KY10">
        <v>32817188</v>
      </c>
      <c r="KZ10">
        <v>32824358</v>
      </c>
      <c r="LA10">
        <v>32831378</v>
      </c>
      <c r="LB10">
        <v>32838254</v>
      </c>
      <c r="LC10">
        <v>32844992</v>
      </c>
      <c r="LD10">
        <v>32851596</v>
      </c>
      <c r="LE10">
        <v>32858070</v>
      </c>
      <c r="LF10">
        <v>32864418</v>
      </c>
      <c r="LG10">
        <v>32870646</v>
      </c>
      <c r="LH10">
        <v>32876756</v>
      </c>
      <c r="LI10">
        <v>32882752</v>
      </c>
      <c r="LJ10">
        <v>32888638</v>
      </c>
      <c r="LK10">
        <v>32894420</v>
      </c>
      <c r="LL10">
        <v>32900098</v>
      </c>
      <c r="LM10">
        <v>32905678</v>
      </c>
      <c r="LN10">
        <v>32911162</v>
      </c>
      <c r="LO10">
        <v>32916552</v>
      </c>
      <c r="LP10">
        <v>32921852</v>
      </c>
      <c r="LQ10">
        <v>32927066</v>
      </c>
      <c r="LR10">
        <v>32932196</v>
      </c>
      <c r="LS10">
        <v>32937244</v>
      </c>
      <c r="LT10">
        <v>32942212</v>
      </c>
      <c r="LU10">
        <v>32947104</v>
      </c>
      <c r="LV10">
        <v>32951922</v>
      </c>
      <c r="LW10">
        <v>32956668</v>
      </c>
      <c r="LX10">
        <v>32961344</v>
      </c>
      <c r="LY10">
        <v>32965952</v>
      </c>
      <c r="LZ10">
        <v>32970496</v>
      </c>
      <c r="MA10">
        <v>32974976</v>
      </c>
      <c r="MB10">
        <v>32979394</v>
      </c>
      <c r="MC10">
        <v>32983752</v>
      </c>
      <c r="MD10">
        <v>32988054</v>
      </c>
      <c r="ME10">
        <v>32992300</v>
      </c>
      <c r="MF10">
        <v>32996490</v>
      </c>
      <c r="MG10">
        <v>33000628</v>
      </c>
      <c r="MH10">
        <v>33004714</v>
      </c>
      <c r="MI10">
        <v>33008750</v>
      </c>
      <c r="MJ10">
        <v>33012738</v>
      </c>
      <c r="MK10">
        <v>33016680</v>
      </c>
      <c r="ML10">
        <v>33020576</v>
      </c>
      <c r="MM10">
        <v>33024428</v>
      </c>
      <c r="MN10">
        <v>33028236</v>
      </c>
      <c r="MO10">
        <v>33032004</v>
      </c>
      <c r="MP10">
        <v>33035730</v>
      </c>
      <c r="MQ10">
        <v>33039418</v>
      </c>
      <c r="MR10">
        <v>33043066</v>
      </c>
      <c r="MS10">
        <v>33046678</v>
      </c>
      <c r="MT10">
        <v>33050252</v>
      </c>
      <c r="MU10">
        <v>33053792</v>
      </c>
      <c r="MV10">
        <v>33057298</v>
      </c>
      <c r="MW10">
        <v>33060770</v>
      </c>
      <c r="MX10">
        <v>33064210</v>
      </c>
      <c r="MY10">
        <v>33067618</v>
      </c>
      <c r="MZ10">
        <v>33070994</v>
      </c>
      <c r="NA10">
        <v>33074340</v>
      </c>
      <c r="NB10">
        <v>33077658</v>
      </c>
      <c r="NC10">
        <v>33080946</v>
      </c>
      <c r="ND10">
        <v>33084206</v>
      </c>
      <c r="NE10">
        <v>33087440</v>
      </c>
      <c r="NF10">
        <v>33090648</v>
      </c>
      <c r="NG10">
        <v>33093830</v>
      </c>
      <c r="NH10">
        <v>33096986</v>
      </c>
      <c r="NI10">
        <v>33100118</v>
      </c>
      <c r="NJ10">
        <v>33103226</v>
      </c>
      <c r="NK10">
        <v>33106310</v>
      </c>
      <c r="NL10">
        <v>33109372</v>
      </c>
      <c r="NM10">
        <v>33112410</v>
      </c>
      <c r="NN10">
        <v>33115428</v>
      </c>
      <c r="NO10">
        <v>33118424</v>
      </c>
      <c r="NP10">
        <v>33121398</v>
      </c>
      <c r="NQ10">
        <v>33124352</v>
      </c>
      <c r="NR10">
        <v>33127286</v>
      </c>
      <c r="NS10">
        <v>33130200</v>
      </c>
      <c r="NT10">
        <v>33133096</v>
      </c>
      <c r="NU10">
        <v>33135972</v>
      </c>
      <c r="NV10">
        <v>33138830</v>
      </c>
      <c r="NW10">
        <v>33141670</v>
      </c>
      <c r="NX10">
        <v>33144492</v>
      </c>
      <c r="NY10">
        <v>33147298</v>
      </c>
      <c r="NZ10">
        <v>33150086</v>
      </c>
      <c r="OA10">
        <v>33152858</v>
      </c>
      <c r="OB10">
        <v>33155614</v>
      </c>
      <c r="OC10">
        <v>33158354</v>
      </c>
      <c r="OD10">
        <v>33161078</v>
      </c>
      <c r="OE10">
        <v>33163786</v>
      </c>
      <c r="OF10">
        <v>33166478</v>
      </c>
      <c r="OG10">
        <v>33169156</v>
      </c>
      <c r="OH10">
        <v>33171820</v>
      </c>
      <c r="OI10">
        <v>33174468</v>
      </c>
      <c r="OJ10">
        <v>33177102</v>
      </c>
      <c r="OK10">
        <v>33179722</v>
      </c>
      <c r="OL10">
        <v>33182328</v>
      </c>
      <c r="OM10">
        <v>33184922</v>
      </c>
      <c r="ON10">
        <v>33187502</v>
      </c>
      <c r="OO10">
        <v>33190070</v>
      </c>
      <c r="OP10">
        <v>33192624</v>
      </c>
      <c r="OQ10">
        <v>33195166</v>
      </c>
      <c r="OR10">
        <v>33197696</v>
      </c>
      <c r="OS10">
        <v>33200212</v>
      </c>
      <c r="OT10">
        <v>33202716</v>
      </c>
      <c r="OU10">
        <v>33205208</v>
      </c>
      <c r="OV10">
        <v>33207688</v>
      </c>
      <c r="OW10">
        <v>33210158</v>
      </c>
      <c r="OX10">
        <v>33212616</v>
      </c>
      <c r="OY10">
        <v>33215062</v>
      </c>
      <c r="OZ10">
        <v>33217498</v>
      </c>
      <c r="PA10">
        <v>33219922</v>
      </c>
      <c r="PB10">
        <v>33222336</v>
      </c>
      <c r="PC10">
        <v>33224738</v>
      </c>
      <c r="PD10">
        <v>33227130</v>
      </c>
      <c r="PE10">
        <v>33229512</v>
      </c>
      <c r="PF10">
        <v>33231884</v>
      </c>
      <c r="PG10">
        <v>33234246</v>
      </c>
      <c r="PH10">
        <v>33236598</v>
      </c>
      <c r="PI10">
        <v>33238940</v>
      </c>
      <c r="PJ10">
        <v>33241272</v>
      </c>
      <c r="PK10">
        <v>33243594</v>
      </c>
      <c r="PL10">
        <v>33245906</v>
      </c>
      <c r="PM10">
        <v>33248208</v>
      </c>
      <c r="PN10">
        <v>33250502</v>
      </c>
      <c r="PO10">
        <v>33252786</v>
      </c>
      <c r="PP10">
        <v>33255062</v>
      </c>
      <c r="PQ10">
        <v>33257328</v>
      </c>
      <c r="PR10">
        <v>33259586</v>
      </c>
      <c r="PS10">
        <v>33261834</v>
      </c>
      <c r="PT10">
        <v>33264074</v>
      </c>
      <c r="PU10">
        <v>33266304</v>
      </c>
      <c r="PV10">
        <v>33268526</v>
      </c>
      <c r="PW10">
        <v>33270740</v>
      </c>
      <c r="PX10">
        <v>33272944</v>
      </c>
      <c r="PY10">
        <v>33275140</v>
      </c>
      <c r="PZ10">
        <v>33277328</v>
      </c>
      <c r="QA10">
        <v>33279508</v>
      </c>
      <c r="QB10">
        <v>33281680</v>
      </c>
      <c r="QC10">
        <v>33283844</v>
      </c>
      <c r="QD10">
        <v>33286000</v>
      </c>
      <c r="QE10">
        <v>33288148</v>
      </c>
      <c r="QF10">
        <v>33290288</v>
      </c>
      <c r="QG10">
        <v>33292420</v>
      </c>
      <c r="QH10">
        <v>33294544</v>
      </c>
      <c r="QI10">
        <v>33296660</v>
      </c>
      <c r="QJ10">
        <v>33298768</v>
      </c>
      <c r="QK10">
        <v>33300870</v>
      </c>
      <c r="QL10">
        <v>33302964</v>
      </c>
      <c r="QM10">
        <v>33305050</v>
      </c>
      <c r="QN10">
        <v>33307128</v>
      </c>
      <c r="QO10">
        <v>33309200</v>
      </c>
      <c r="QP10">
        <v>33311264</v>
      </c>
      <c r="QQ10">
        <v>33313322</v>
      </c>
      <c r="QR10">
        <v>33315372</v>
      </c>
      <c r="QS10">
        <v>33317414</v>
      </c>
      <c r="QT10">
        <v>33319450</v>
      </c>
      <c r="QU10">
        <v>33321478</v>
      </c>
      <c r="QV10">
        <v>33323500</v>
      </c>
      <c r="QW10">
        <v>33325516</v>
      </c>
      <c r="QX10">
        <v>33327524</v>
      </c>
      <c r="QY10">
        <v>33329526</v>
      </c>
      <c r="QZ10">
        <v>33331520</v>
      </c>
      <c r="RA10">
        <v>33333508</v>
      </c>
      <c r="RB10">
        <v>33335490</v>
      </c>
      <c r="RC10">
        <v>33337464</v>
      </c>
      <c r="RD10">
        <v>33339432</v>
      </c>
      <c r="RE10">
        <v>33341394</v>
      </c>
      <c r="RF10">
        <v>33343350</v>
      </c>
      <c r="RG10">
        <v>33345298</v>
      </c>
      <c r="RH10">
        <v>33347240</v>
      </c>
      <c r="RI10">
        <v>33349176</v>
      </c>
      <c r="RJ10">
        <v>33351106</v>
      </c>
      <c r="RK10">
        <v>33353030</v>
      </c>
      <c r="RL10">
        <v>33354948</v>
      </c>
      <c r="RM10">
        <v>33356860</v>
      </c>
      <c r="RN10">
        <v>33358764</v>
      </c>
      <c r="RO10">
        <v>33360662</v>
      </c>
      <c r="RP10">
        <v>33362554</v>
      </c>
      <c r="RQ10">
        <v>33364440</v>
      </c>
      <c r="RR10">
        <v>33366320</v>
      </c>
      <c r="RS10">
        <v>33368194</v>
      </c>
      <c r="RT10">
        <v>33370062</v>
      </c>
      <c r="RU10">
        <v>33371924</v>
      </c>
      <c r="RV10">
        <v>33373780</v>
      </c>
      <c r="RW10">
        <v>33375632</v>
      </c>
      <c r="RX10">
        <v>33377478</v>
      </c>
      <c r="RY10">
        <v>33379318</v>
      </c>
      <c r="RZ10">
        <v>33381152</v>
      </c>
      <c r="SA10">
        <v>33382980</v>
      </c>
      <c r="SB10">
        <v>33384802</v>
      </c>
      <c r="SC10">
        <v>33386618</v>
      </c>
      <c r="SD10">
        <v>33388430</v>
      </c>
      <c r="SE10">
        <v>33390236</v>
      </c>
      <c r="SF10">
        <v>33392036</v>
      </c>
      <c r="SG10">
        <v>33393830</v>
      </c>
      <c r="SH10">
        <v>33395620</v>
      </c>
      <c r="SI10">
        <v>33397404</v>
      </c>
      <c r="SJ10">
        <v>33399182</v>
      </c>
      <c r="SK10">
        <v>33400954</v>
      </c>
      <c r="SL10">
        <v>33402722</v>
      </c>
      <c r="SM10">
        <v>33404484</v>
      </c>
      <c r="SN10">
        <v>33406240</v>
      </c>
      <c r="SO10">
        <v>33407992</v>
      </c>
      <c r="SP10">
        <v>33409738</v>
      </c>
      <c r="SQ10">
        <v>33411480</v>
      </c>
      <c r="SR10">
        <v>33413216</v>
      </c>
      <c r="SS10">
        <v>33414946</v>
      </c>
      <c r="ST10">
        <v>33416672</v>
      </c>
      <c r="SU10">
        <v>33418392</v>
      </c>
      <c r="SV10">
        <v>33420108</v>
      </c>
      <c r="SW10">
        <v>33421818</v>
      </c>
      <c r="SX10">
        <v>33423524</v>
      </c>
      <c r="SY10">
        <v>33425224</v>
      </c>
      <c r="SZ10">
        <v>33426920</v>
      </c>
      <c r="TA10">
        <v>33428610</v>
      </c>
      <c r="TB10">
        <v>33430296</v>
      </c>
      <c r="TC10">
        <v>33431976</v>
      </c>
      <c r="TD10">
        <v>33433652</v>
      </c>
      <c r="TE10">
        <v>33435322</v>
      </c>
      <c r="TF10">
        <v>33436988</v>
      </c>
      <c r="TG10">
        <v>33438650</v>
      </c>
      <c r="TH10">
        <v>33440306</v>
      </c>
      <c r="TI10">
        <v>33441958</v>
      </c>
      <c r="TJ10">
        <v>33443606</v>
      </c>
      <c r="TK10">
        <v>33445248</v>
      </c>
      <c r="TL10">
        <v>33446886</v>
      </c>
      <c r="TM10">
        <v>33448520</v>
      </c>
      <c r="TN10">
        <v>33450148</v>
      </c>
      <c r="TO10">
        <v>33451772</v>
      </c>
      <c r="TP10">
        <v>33453392</v>
      </c>
      <c r="TQ10">
        <v>33455006</v>
      </c>
      <c r="TR10">
        <v>33456616</v>
      </c>
      <c r="TS10">
        <v>33458222</v>
      </c>
      <c r="TT10">
        <v>33459824</v>
      </c>
      <c r="TU10">
        <v>33461420</v>
      </c>
      <c r="TV10">
        <v>33463012</v>
      </c>
      <c r="TW10">
        <v>33464600</v>
      </c>
      <c r="TX10">
        <v>33466184</v>
      </c>
      <c r="TY10">
        <v>33467762</v>
      </c>
      <c r="TZ10">
        <v>33469336</v>
      </c>
      <c r="UA10">
        <v>33470906</v>
      </c>
      <c r="UB10">
        <v>33472472</v>
      </c>
      <c r="UC10">
        <v>33474034</v>
      </c>
      <c r="UD10">
        <v>33475592</v>
      </c>
      <c r="UE10">
        <v>33477144</v>
      </c>
      <c r="UF10">
        <v>33478692</v>
      </c>
      <c r="UG10">
        <v>33480236</v>
      </c>
      <c r="UH10">
        <v>33481776</v>
      </c>
      <c r="UI10">
        <v>33483312</v>
      </c>
      <c r="UJ10">
        <v>33484844</v>
      </c>
      <c r="UK10">
        <v>33486372</v>
      </c>
      <c r="UL10">
        <v>33487896</v>
      </c>
      <c r="UM10">
        <v>33489416</v>
      </c>
      <c r="UN10">
        <v>33490932</v>
      </c>
      <c r="UO10">
        <v>33492444</v>
      </c>
      <c r="UP10">
        <v>33493952</v>
      </c>
      <c r="UQ10">
        <v>33495456</v>
      </c>
      <c r="UR10">
        <v>33496956</v>
      </c>
      <c r="US10">
        <v>33498452</v>
      </c>
      <c r="UT10">
        <v>33499944</v>
      </c>
      <c r="UU10">
        <v>33501432</v>
      </c>
      <c r="UV10">
        <v>33502916</v>
      </c>
      <c r="UW10">
        <v>33504396</v>
      </c>
      <c r="UX10">
        <v>33505872</v>
      </c>
      <c r="UY10">
        <v>33507344</v>
      </c>
      <c r="UZ10">
        <v>33508812</v>
      </c>
      <c r="VA10">
        <v>33510276</v>
      </c>
      <c r="VB10">
        <v>33511736</v>
      </c>
      <c r="VC10">
        <v>33513192</v>
      </c>
      <c r="VD10">
        <v>33514644</v>
      </c>
      <c r="VE10">
        <v>33516092</v>
      </c>
      <c r="VF10">
        <v>33517538</v>
      </c>
      <c r="VG10">
        <v>33518980</v>
      </c>
      <c r="VH10">
        <v>33520418</v>
      </c>
      <c r="VI10">
        <v>33521852</v>
      </c>
      <c r="VJ10">
        <v>33523282</v>
      </c>
      <c r="VK10">
        <v>33524708</v>
      </c>
      <c r="VL10">
        <v>33526130</v>
      </c>
      <c r="VM10">
        <v>33527548</v>
      </c>
      <c r="VN10">
        <v>33528964</v>
      </c>
      <c r="VO10">
        <v>33530376</v>
      </c>
      <c r="VP10">
        <v>33531784</v>
      </c>
      <c r="VQ10">
        <v>33533188</v>
      </c>
      <c r="VR10">
        <v>33534588</v>
      </c>
      <c r="VS10">
        <v>33535984</v>
      </c>
      <c r="VT10">
        <v>33537378</v>
      </c>
      <c r="VU10">
        <v>33538768</v>
      </c>
      <c r="VV10">
        <v>33540154</v>
      </c>
      <c r="VW10">
        <v>33541536</v>
      </c>
      <c r="VX10">
        <v>33542916</v>
      </c>
      <c r="VY10">
        <v>33544292</v>
      </c>
      <c r="VZ10">
        <v>33545664</v>
      </c>
      <c r="WA10">
        <v>33547032</v>
      </c>
      <c r="WB10">
        <v>33548398</v>
      </c>
      <c r="WC10">
        <v>33549760</v>
      </c>
      <c r="WD10">
        <v>33551118</v>
      </c>
      <c r="WE10">
        <v>33552474</v>
      </c>
      <c r="WF10">
        <v>33553826</v>
      </c>
      <c r="WG10">
        <v>33555176</v>
      </c>
      <c r="WH10">
        <v>33556520</v>
      </c>
      <c r="WI10">
        <v>33557860</v>
      </c>
      <c r="WJ10">
        <v>33559200</v>
      </c>
      <c r="WK10">
        <v>33560536</v>
      </c>
      <c r="WL10">
        <v>33561868</v>
      </c>
      <c r="WM10">
        <v>33563196</v>
      </c>
      <c r="WN10">
        <v>33564520</v>
      </c>
      <c r="WO10">
        <v>33565840</v>
      </c>
      <c r="WP10">
        <v>33567160</v>
      </c>
      <c r="WQ10">
        <v>33568476</v>
      </c>
      <c r="WR10">
        <v>33569788</v>
      </c>
      <c r="WS10">
        <v>33571096</v>
      </c>
      <c r="WT10">
        <v>33572400</v>
      </c>
      <c r="WU10">
        <v>33573704</v>
      </c>
      <c r="WV10">
        <v>33575004</v>
      </c>
      <c r="WW10">
        <v>33576300</v>
      </c>
      <c r="WX10">
        <v>33577592</v>
      </c>
      <c r="WY10">
        <v>33578880</v>
      </c>
      <c r="WZ10">
        <v>33580168</v>
      </c>
      <c r="XA10">
        <v>33581452</v>
      </c>
      <c r="XB10">
        <v>33582732</v>
      </c>
      <c r="XC10">
        <v>33584008</v>
      </c>
      <c r="XD10">
        <v>33585284</v>
      </c>
      <c r="XE10">
        <v>33586556</v>
      </c>
      <c r="XF10">
        <v>33587824</v>
      </c>
      <c r="XG10">
        <v>33589088</v>
      </c>
      <c r="XH10">
        <v>33590352</v>
      </c>
      <c r="XI10">
        <v>33591612</v>
      </c>
      <c r="XJ10">
        <v>33592868</v>
      </c>
      <c r="XK10">
        <v>33594120</v>
      </c>
      <c r="XL10">
        <v>33595372</v>
      </c>
      <c r="XM10">
        <v>33596620</v>
      </c>
      <c r="XN10">
        <v>33597864</v>
      </c>
      <c r="XO10">
        <v>33599104</v>
      </c>
      <c r="XP10">
        <v>33600344</v>
      </c>
      <c r="XQ10">
        <v>33601580</v>
      </c>
      <c r="XR10">
        <v>33602812</v>
      </c>
    </row>
    <row r="11" spans="1:642" x14ac:dyDescent="0.25">
      <c r="A11" t="s">
        <v>24</v>
      </c>
      <c r="B11">
        <v>101904.00781</v>
      </c>
      <c r="C11">
        <v>101904.00781</v>
      </c>
      <c r="D11">
        <v>102949.57031</v>
      </c>
      <c r="E11">
        <v>104811.85937999999</v>
      </c>
      <c r="F11">
        <v>107318.63281</v>
      </c>
      <c r="G11">
        <v>110342.17187999999</v>
      </c>
      <c r="H11">
        <v>113789.21094</v>
      </c>
      <c r="I11">
        <v>117592.69531</v>
      </c>
      <c r="J11">
        <v>121705.21875</v>
      </c>
      <c r="K11">
        <v>126093.875</v>
      </c>
      <c r="L11">
        <v>130736.26562999999</v>
      </c>
      <c r="M11">
        <v>135617.75</v>
      </c>
      <c r="N11">
        <v>140734.5</v>
      </c>
      <c r="O11">
        <v>146081.82813000001</v>
      </c>
      <c r="P11">
        <v>151655.45313000001</v>
      </c>
      <c r="Q11">
        <v>157453.03125</v>
      </c>
      <c r="R11">
        <v>163474.9375</v>
      </c>
      <c r="S11">
        <v>169724.57813000001</v>
      </c>
      <c r="T11">
        <v>176208.32813000001</v>
      </c>
      <c r="U11">
        <v>182935.25</v>
      </c>
      <c r="V11">
        <v>189915.59375</v>
      </c>
      <c r="W11">
        <v>197161.625</v>
      </c>
      <c r="X11">
        <v>204687.35938000001</v>
      </c>
      <c r="Y11">
        <v>212508.03125</v>
      </c>
      <c r="Z11">
        <v>220639.21875</v>
      </c>
      <c r="AA11">
        <v>229096.125</v>
      </c>
      <c r="AB11">
        <v>237893.21875</v>
      </c>
      <c r="AC11">
        <v>247043.96875</v>
      </c>
      <c r="AD11">
        <v>256560.84375</v>
      </c>
      <c r="AE11">
        <v>266455.625</v>
      </c>
      <c r="AF11">
        <v>276739.46875</v>
      </c>
      <c r="AG11">
        <v>287423.40625</v>
      </c>
      <c r="AH11">
        <v>298518.53125</v>
      </c>
      <c r="AI11">
        <v>310036.25</v>
      </c>
      <c r="AJ11">
        <v>321988.5</v>
      </c>
      <c r="AK11">
        <v>334387.9375</v>
      </c>
      <c r="AL11">
        <v>347247.90625</v>
      </c>
      <c r="AM11">
        <v>360582.6875</v>
      </c>
      <c r="AN11">
        <v>374407.34375</v>
      </c>
      <c r="AO11">
        <v>388737.9375</v>
      </c>
      <c r="AP11">
        <v>403591.375</v>
      </c>
      <c r="AQ11">
        <v>418985.4375</v>
      </c>
      <c r="AR11">
        <v>434938.8125</v>
      </c>
      <c r="AS11">
        <v>451471</v>
      </c>
      <c r="AT11">
        <v>468602.40625</v>
      </c>
      <c r="AU11">
        <v>486354.21875</v>
      </c>
      <c r="AV11">
        <v>504748.375</v>
      </c>
      <c r="AW11">
        <v>523807.65625</v>
      </c>
      <c r="AX11">
        <v>543555.625</v>
      </c>
      <c r="AY11">
        <v>564016.5</v>
      </c>
      <c r="AZ11">
        <v>585215.4375</v>
      </c>
      <c r="BA11">
        <v>607178.25</v>
      </c>
      <c r="BB11">
        <v>629931.4375</v>
      </c>
      <c r="BC11">
        <v>653502.5</v>
      </c>
      <c r="BD11">
        <v>677919.5</v>
      </c>
      <c r="BE11">
        <v>703211.5625</v>
      </c>
      <c r="BF11">
        <v>729408.4375</v>
      </c>
      <c r="BG11">
        <v>756540.875</v>
      </c>
      <c r="BH11">
        <v>784640.375</v>
      </c>
      <c r="BI11">
        <v>813739.5</v>
      </c>
      <c r="BJ11">
        <v>843871.625</v>
      </c>
      <c r="BK11">
        <v>875071</v>
      </c>
      <c r="BL11">
        <v>907373</v>
      </c>
      <c r="BM11">
        <v>940813.75</v>
      </c>
      <c r="BN11">
        <v>975430.5625</v>
      </c>
      <c r="BO11">
        <v>1011261.5625</v>
      </c>
      <c r="BP11">
        <v>1048345.9375</v>
      </c>
      <c r="BQ11">
        <v>1086723.875</v>
      </c>
      <c r="BR11">
        <v>1126436.5</v>
      </c>
      <c r="BS11">
        <v>1167526</v>
      </c>
      <c r="BT11">
        <v>1210035.375</v>
      </c>
      <c r="BU11">
        <v>1254008.875</v>
      </c>
      <c r="BV11">
        <v>1299491.5</v>
      </c>
      <c r="BW11">
        <v>1346529.25</v>
      </c>
      <c r="BX11">
        <v>1395169</v>
      </c>
      <c r="BY11">
        <v>1445458.75</v>
      </c>
      <c r="BZ11">
        <v>1497447.25</v>
      </c>
      <c r="CA11">
        <v>1551184</v>
      </c>
      <c r="CB11">
        <v>1606719.375</v>
      </c>
      <c r="CC11">
        <v>1664104.75</v>
      </c>
      <c r="CD11">
        <v>1723391.75</v>
      </c>
      <c r="CE11">
        <v>1784633.25</v>
      </c>
      <c r="CF11">
        <v>1847882.5</v>
      </c>
      <c r="CG11">
        <v>1913193.25</v>
      </c>
      <c r="CH11">
        <v>1980619.75</v>
      </c>
      <c r="CI11">
        <v>2050216.5</v>
      </c>
      <c r="CJ11">
        <v>2122038.75</v>
      </c>
      <c r="CK11">
        <v>2196141.75</v>
      </c>
      <c r="CL11">
        <v>2272580.75</v>
      </c>
      <c r="CM11">
        <v>2351411</v>
      </c>
      <c r="CN11">
        <v>2432687.5</v>
      </c>
      <c r="CO11">
        <v>2516465.5</v>
      </c>
      <c r="CP11">
        <v>2602799.5</v>
      </c>
      <c r="CQ11">
        <v>2691743</v>
      </c>
      <c r="CR11">
        <v>2783349.5</v>
      </c>
      <c r="CS11">
        <v>2877671</v>
      </c>
      <c r="CT11">
        <v>2974758.5</v>
      </c>
      <c r="CU11">
        <v>3074661.5</v>
      </c>
      <c r="CV11">
        <v>3177428</v>
      </c>
      <c r="CW11">
        <v>3283104.25</v>
      </c>
      <c r="CX11">
        <v>3391734</v>
      </c>
      <c r="CY11">
        <v>3503359</v>
      </c>
      <c r="CZ11">
        <v>3618018.5</v>
      </c>
      <c r="DA11">
        <v>3735747.5</v>
      </c>
      <c r="DB11">
        <v>3856579.5</v>
      </c>
      <c r="DC11">
        <v>3980542.5</v>
      </c>
      <c r="DD11">
        <v>4107662</v>
      </c>
      <c r="DE11">
        <v>4237958</v>
      </c>
      <c r="DF11">
        <v>4371446.5</v>
      </c>
      <c r="DG11">
        <v>4508137.5</v>
      </c>
      <c r="DH11">
        <v>4648036.5</v>
      </c>
      <c r="DI11">
        <v>4791142</v>
      </c>
      <c r="DJ11">
        <v>4937446.5</v>
      </c>
      <c r="DK11">
        <v>5086936</v>
      </c>
      <c r="DL11">
        <v>5239588.5</v>
      </c>
      <c r="DM11">
        <v>5395374.5</v>
      </c>
      <c r="DN11">
        <v>5554256.5</v>
      </c>
      <c r="DO11">
        <v>5716188</v>
      </c>
      <c r="DP11">
        <v>5881114</v>
      </c>
      <c r="DQ11">
        <v>6048969</v>
      </c>
      <c r="DR11">
        <v>6219679</v>
      </c>
      <c r="DS11">
        <v>6393158</v>
      </c>
      <c r="DT11">
        <v>6569310</v>
      </c>
      <c r="DU11">
        <v>6748028.5</v>
      </c>
      <c r="DV11">
        <v>6929195</v>
      </c>
      <c r="DW11">
        <v>7112679</v>
      </c>
      <c r="DX11">
        <v>7298338.5</v>
      </c>
      <c r="DY11">
        <v>7486019</v>
      </c>
      <c r="DZ11">
        <v>7675553</v>
      </c>
      <c r="EA11">
        <v>7866762</v>
      </c>
      <c r="EB11">
        <v>8059454</v>
      </c>
      <c r="EC11">
        <v>8253424</v>
      </c>
      <c r="ED11">
        <v>8448455</v>
      </c>
      <c r="EE11">
        <v>8644318</v>
      </c>
      <c r="EF11">
        <v>8840771</v>
      </c>
      <c r="EG11">
        <v>9037561</v>
      </c>
      <c r="EH11">
        <v>9234424</v>
      </c>
      <c r="EI11">
        <v>9431083</v>
      </c>
      <c r="EJ11">
        <v>9627252</v>
      </c>
      <c r="EK11">
        <v>9822636</v>
      </c>
      <c r="EL11">
        <v>10016930</v>
      </c>
      <c r="EM11">
        <v>10209822</v>
      </c>
      <c r="EN11">
        <v>10400992</v>
      </c>
      <c r="EO11">
        <v>10590114</v>
      </c>
      <c r="EP11">
        <v>10776857</v>
      </c>
      <c r="EQ11">
        <v>10960887</v>
      </c>
      <c r="ER11">
        <v>11141869</v>
      </c>
      <c r="ES11">
        <v>11319464</v>
      </c>
      <c r="ET11">
        <v>11493335</v>
      </c>
      <c r="EU11">
        <v>11663148</v>
      </c>
      <c r="EV11">
        <v>11828572</v>
      </c>
      <c r="EW11">
        <v>11989279</v>
      </c>
      <c r="EX11">
        <v>12144951</v>
      </c>
      <c r="EY11">
        <v>12295277</v>
      </c>
      <c r="EZ11">
        <v>12439956</v>
      </c>
      <c r="FA11">
        <v>12578699</v>
      </c>
      <c r="FB11">
        <v>12711230</v>
      </c>
      <c r="FC11">
        <v>12837288</v>
      </c>
      <c r="FD11">
        <v>12956628</v>
      </c>
      <c r="FE11">
        <v>13069023</v>
      </c>
      <c r="FF11">
        <v>13174264</v>
      </c>
      <c r="FG11">
        <v>13272164</v>
      </c>
      <c r="FH11">
        <v>13362566</v>
      </c>
      <c r="FI11">
        <v>13445330</v>
      </c>
      <c r="FJ11">
        <v>13520337</v>
      </c>
      <c r="FK11">
        <v>13587489</v>
      </c>
      <c r="FL11">
        <v>13646713</v>
      </c>
      <c r="FM11">
        <v>13697959</v>
      </c>
      <c r="FN11">
        <v>13741205</v>
      </c>
      <c r="FO11">
        <v>13776453</v>
      </c>
      <c r="FP11">
        <v>13803729</v>
      </c>
      <c r="FQ11">
        <v>13823086</v>
      </c>
      <c r="FR11">
        <v>13834598</v>
      </c>
      <c r="FS11">
        <v>13838367</v>
      </c>
      <c r="FT11">
        <v>13834514</v>
      </c>
      <c r="FU11">
        <v>13823183</v>
      </c>
      <c r="FV11">
        <v>13804536</v>
      </c>
      <c r="FW11">
        <v>13778756</v>
      </c>
      <c r="FX11">
        <v>13746044</v>
      </c>
      <c r="FY11">
        <v>13706617</v>
      </c>
      <c r="FZ11">
        <v>13660707</v>
      </c>
      <c r="GA11">
        <v>13608560</v>
      </c>
      <c r="GB11">
        <v>13550435</v>
      </c>
      <c r="GC11">
        <v>13486600</v>
      </c>
      <c r="GD11">
        <v>13417334</v>
      </c>
      <c r="GE11">
        <v>13342924</v>
      </c>
      <c r="GF11">
        <v>13263662</v>
      </c>
      <c r="GG11">
        <v>13179847</v>
      </c>
      <c r="GH11">
        <v>13091778</v>
      </c>
      <c r="GI11">
        <v>12999758</v>
      </c>
      <c r="GJ11">
        <v>12904092</v>
      </c>
      <c r="GK11">
        <v>12805082</v>
      </c>
      <c r="GL11">
        <v>12703032</v>
      </c>
      <c r="GM11">
        <v>12598236</v>
      </c>
      <c r="GN11">
        <v>12490990</v>
      </c>
      <c r="GO11">
        <v>12381582</v>
      </c>
      <c r="GP11">
        <v>12270293</v>
      </c>
      <c r="GQ11">
        <v>12157400</v>
      </c>
      <c r="GR11">
        <v>12043170</v>
      </c>
      <c r="GS11">
        <v>11927861</v>
      </c>
      <c r="GT11">
        <v>11811722</v>
      </c>
      <c r="GU11">
        <v>11694994</v>
      </c>
      <c r="GV11">
        <v>11577907</v>
      </c>
      <c r="GW11">
        <v>11460678</v>
      </c>
      <c r="GX11">
        <v>11343518</v>
      </c>
      <c r="GY11">
        <v>11226624</v>
      </c>
      <c r="GZ11">
        <v>11110182</v>
      </c>
      <c r="HA11">
        <v>10994368</v>
      </c>
      <c r="HB11">
        <v>10879348</v>
      </c>
      <c r="HC11">
        <v>10765274</v>
      </c>
      <c r="HD11">
        <v>10652288</v>
      </c>
      <c r="HE11">
        <v>10540526</v>
      </c>
      <c r="HF11">
        <v>10430106</v>
      </c>
      <c r="HG11">
        <v>10321141</v>
      </c>
      <c r="HH11">
        <v>10213731</v>
      </c>
      <c r="HI11">
        <v>10107970</v>
      </c>
      <c r="HJ11">
        <v>10003939</v>
      </c>
      <c r="HK11">
        <v>9901713</v>
      </c>
      <c r="HL11">
        <v>9801356</v>
      </c>
      <c r="HM11">
        <v>9702925</v>
      </c>
      <c r="HN11">
        <v>9606470</v>
      </c>
      <c r="HO11">
        <v>9512032</v>
      </c>
      <c r="HP11">
        <v>9419643</v>
      </c>
      <c r="HQ11">
        <v>9329333</v>
      </c>
      <c r="HR11">
        <v>9241124</v>
      </c>
      <c r="HS11">
        <v>9155032</v>
      </c>
      <c r="HT11">
        <v>9071064</v>
      </c>
      <c r="HU11">
        <v>8989227</v>
      </c>
      <c r="HV11">
        <v>8909520</v>
      </c>
      <c r="HW11">
        <v>8831940</v>
      </c>
      <c r="HX11">
        <v>8756476</v>
      </c>
      <c r="HY11">
        <v>8683117</v>
      </c>
      <c r="HZ11">
        <v>8611848</v>
      </c>
      <c r="IA11">
        <v>8542646</v>
      </c>
      <c r="IB11">
        <v>8475492</v>
      </c>
      <c r="IC11">
        <v>8410360</v>
      </c>
      <c r="ID11">
        <v>8347222.5</v>
      </c>
      <c r="IE11">
        <v>8286051</v>
      </c>
      <c r="IF11">
        <v>8226813.5</v>
      </c>
      <c r="IG11">
        <v>8169475.5</v>
      </c>
      <c r="IH11">
        <v>8114003.5</v>
      </c>
      <c r="II11">
        <v>8060362.5</v>
      </c>
      <c r="IJ11">
        <v>8008513</v>
      </c>
      <c r="IK11">
        <v>7958417</v>
      </c>
      <c r="IL11">
        <v>7910037</v>
      </c>
      <c r="IM11">
        <v>7863332</v>
      </c>
      <c r="IN11">
        <v>7818262.5</v>
      </c>
      <c r="IO11">
        <v>7774787.5</v>
      </c>
      <c r="IP11">
        <v>7732866.5</v>
      </c>
      <c r="IQ11">
        <v>7692458</v>
      </c>
      <c r="IR11">
        <v>7653521</v>
      </c>
      <c r="IS11">
        <v>7616015.5</v>
      </c>
      <c r="IT11">
        <v>7579899</v>
      </c>
      <c r="IU11">
        <v>7545132</v>
      </c>
      <c r="IV11">
        <v>7511672.5</v>
      </c>
      <c r="IW11">
        <v>7479482.5</v>
      </c>
      <c r="IX11">
        <v>7448522.5</v>
      </c>
      <c r="IY11">
        <v>7418752.5</v>
      </c>
      <c r="IZ11">
        <v>7390134</v>
      </c>
      <c r="JA11">
        <v>7362628</v>
      </c>
      <c r="JB11">
        <v>7336199</v>
      </c>
      <c r="JC11">
        <v>7310810</v>
      </c>
      <c r="JD11">
        <v>7286424</v>
      </c>
      <c r="JE11">
        <v>7263006.5</v>
      </c>
      <c r="JF11">
        <v>7240523.5</v>
      </c>
      <c r="JG11">
        <v>7218941</v>
      </c>
      <c r="JH11">
        <v>7198226</v>
      </c>
      <c r="JI11">
        <v>7178347</v>
      </c>
      <c r="JJ11">
        <v>7159274</v>
      </c>
      <c r="JK11">
        <v>7140974.5</v>
      </c>
      <c r="JL11">
        <v>7123419</v>
      </c>
      <c r="JM11">
        <v>7106579</v>
      </c>
      <c r="JN11">
        <v>7090428.5</v>
      </c>
      <c r="JO11">
        <v>7074939</v>
      </c>
      <c r="JP11">
        <v>7060085.5</v>
      </c>
      <c r="JQ11">
        <v>7045841</v>
      </c>
      <c r="JR11">
        <v>7032182</v>
      </c>
      <c r="JS11">
        <v>7019087.5</v>
      </c>
      <c r="JT11">
        <v>7006532</v>
      </c>
      <c r="JU11">
        <v>6994492</v>
      </c>
      <c r="JV11">
        <v>6982948</v>
      </c>
      <c r="JW11">
        <v>6971881</v>
      </c>
      <c r="JX11">
        <v>6961268.5</v>
      </c>
      <c r="JY11">
        <v>6951093.5</v>
      </c>
      <c r="JZ11">
        <v>6941337.5</v>
      </c>
      <c r="KA11">
        <v>6931983</v>
      </c>
      <c r="KB11">
        <v>6923012</v>
      </c>
      <c r="KC11">
        <v>6914409</v>
      </c>
      <c r="KD11">
        <v>6906160</v>
      </c>
      <c r="KE11">
        <v>6898248</v>
      </c>
      <c r="KF11">
        <v>6890659</v>
      </c>
      <c r="KG11">
        <v>6883381.5</v>
      </c>
      <c r="KH11">
        <v>6876399</v>
      </c>
      <c r="KI11">
        <v>6869703</v>
      </c>
      <c r="KJ11">
        <v>6863277.5</v>
      </c>
      <c r="KK11">
        <v>6857113.5</v>
      </c>
      <c r="KL11">
        <v>6851199.5</v>
      </c>
      <c r="KM11">
        <v>6845525</v>
      </c>
      <c r="KN11">
        <v>6840079</v>
      </c>
      <c r="KO11">
        <v>6834854</v>
      </c>
      <c r="KP11">
        <v>6829839</v>
      </c>
      <c r="KQ11">
        <v>6825025</v>
      </c>
      <c r="KR11">
        <v>6820404</v>
      </c>
      <c r="KS11">
        <v>6815968</v>
      </c>
      <c r="KT11">
        <v>6811710.5</v>
      </c>
      <c r="KU11">
        <v>6807625</v>
      </c>
      <c r="KV11">
        <v>6803702</v>
      </c>
      <c r="KW11">
        <v>6799936.5</v>
      </c>
      <c r="KX11">
        <v>6796321</v>
      </c>
      <c r="KY11">
        <v>6792851</v>
      </c>
      <c r="KZ11">
        <v>6789520.5</v>
      </c>
      <c r="LA11">
        <v>6786322.5</v>
      </c>
      <c r="LB11">
        <v>6783252.5</v>
      </c>
      <c r="LC11">
        <v>6780304</v>
      </c>
      <c r="LD11">
        <v>6777473</v>
      </c>
      <c r="LE11">
        <v>6774757</v>
      </c>
      <c r="LF11">
        <v>6772149.5</v>
      </c>
      <c r="LG11">
        <v>6769645</v>
      </c>
      <c r="LH11">
        <v>6767240</v>
      </c>
      <c r="LI11">
        <v>6764934</v>
      </c>
      <c r="LJ11">
        <v>6762721</v>
      </c>
      <c r="LK11">
        <v>6760597</v>
      </c>
      <c r="LL11">
        <v>6758558.5</v>
      </c>
      <c r="LM11">
        <v>6756603</v>
      </c>
      <c r="LN11">
        <v>6754727</v>
      </c>
      <c r="LO11">
        <v>6752928</v>
      </c>
      <c r="LP11">
        <v>6751203</v>
      </c>
      <c r="LQ11">
        <v>6749550</v>
      </c>
      <c r="LR11">
        <v>6747964.5</v>
      </c>
      <c r="LS11">
        <v>6746445</v>
      </c>
      <c r="LT11">
        <v>6744990</v>
      </c>
      <c r="LU11">
        <v>6743595</v>
      </c>
      <c r="LV11">
        <v>6742260</v>
      </c>
      <c r="LW11">
        <v>6740981</v>
      </c>
      <c r="LX11">
        <v>6739756.5</v>
      </c>
      <c r="LY11">
        <v>6738585.5</v>
      </c>
      <c r="LZ11">
        <v>6737463</v>
      </c>
      <c r="MA11">
        <v>6736390</v>
      </c>
      <c r="MB11">
        <v>6735365.5</v>
      </c>
      <c r="MC11">
        <v>6734386.5</v>
      </c>
      <c r="MD11">
        <v>6733451.5</v>
      </c>
      <c r="ME11">
        <v>6732558</v>
      </c>
      <c r="MF11">
        <v>6731707</v>
      </c>
      <c r="MG11">
        <v>6730894.5</v>
      </c>
      <c r="MH11">
        <v>6730119</v>
      </c>
      <c r="MI11">
        <v>6729382.5</v>
      </c>
      <c r="MJ11">
        <v>6728680.5</v>
      </c>
      <c r="MK11">
        <v>6728012.5</v>
      </c>
      <c r="ML11">
        <v>6727376</v>
      </c>
      <c r="MM11">
        <v>6726770</v>
      </c>
      <c r="MN11">
        <v>6726194</v>
      </c>
      <c r="MO11">
        <v>6725648</v>
      </c>
      <c r="MP11">
        <v>6725130.5</v>
      </c>
      <c r="MQ11">
        <v>6724640</v>
      </c>
      <c r="MR11">
        <v>6724175</v>
      </c>
      <c r="MS11">
        <v>6723735</v>
      </c>
      <c r="MT11">
        <v>6723319.5</v>
      </c>
      <c r="MU11">
        <v>6722927.5</v>
      </c>
      <c r="MV11">
        <v>6722558.5</v>
      </c>
      <c r="MW11">
        <v>6722210</v>
      </c>
      <c r="MX11">
        <v>6721883</v>
      </c>
      <c r="MY11">
        <v>6721575</v>
      </c>
      <c r="MZ11">
        <v>6721288</v>
      </c>
      <c r="NA11">
        <v>6721018.5</v>
      </c>
      <c r="NB11">
        <v>6720767.5</v>
      </c>
      <c r="NC11">
        <v>6720536</v>
      </c>
      <c r="ND11">
        <v>6720320</v>
      </c>
      <c r="NE11">
        <v>6720120</v>
      </c>
      <c r="NF11">
        <v>6719937</v>
      </c>
      <c r="NG11">
        <v>6719767</v>
      </c>
      <c r="NH11">
        <v>6719610.5</v>
      </c>
      <c r="NI11">
        <v>6719468.5</v>
      </c>
      <c r="NJ11">
        <v>6719340</v>
      </c>
      <c r="NK11">
        <v>6719225</v>
      </c>
      <c r="NL11">
        <v>6719121</v>
      </c>
      <c r="NM11">
        <v>6719029.5</v>
      </c>
      <c r="NN11">
        <v>6718948</v>
      </c>
      <c r="NO11">
        <v>6718878</v>
      </c>
      <c r="NP11">
        <v>6718817</v>
      </c>
      <c r="NQ11">
        <v>6718767</v>
      </c>
      <c r="NR11">
        <v>6718726.5</v>
      </c>
      <c r="NS11">
        <v>6718695.5</v>
      </c>
      <c r="NT11">
        <v>6718671.5</v>
      </c>
      <c r="NU11">
        <v>6718657.5</v>
      </c>
      <c r="NV11">
        <v>6718650</v>
      </c>
      <c r="NW11">
        <v>6718653</v>
      </c>
      <c r="NX11">
        <v>6718663</v>
      </c>
      <c r="NY11">
        <v>6718680</v>
      </c>
      <c r="NZ11">
        <v>6718704.5</v>
      </c>
      <c r="OA11">
        <v>6718735</v>
      </c>
      <c r="OB11">
        <v>6718773</v>
      </c>
      <c r="OC11">
        <v>6718817</v>
      </c>
      <c r="OD11">
        <v>6718866</v>
      </c>
      <c r="OE11">
        <v>6718922.5</v>
      </c>
      <c r="OF11">
        <v>6718983.5</v>
      </c>
      <c r="OG11">
        <v>6719050</v>
      </c>
      <c r="OH11">
        <v>6719121</v>
      </c>
      <c r="OI11">
        <v>6719197.5</v>
      </c>
      <c r="OJ11">
        <v>6719278.5</v>
      </c>
      <c r="OK11">
        <v>6719365</v>
      </c>
      <c r="OL11">
        <v>6719455</v>
      </c>
      <c r="OM11">
        <v>6719548</v>
      </c>
      <c r="ON11">
        <v>6719645.5</v>
      </c>
      <c r="OO11">
        <v>6719747</v>
      </c>
      <c r="OP11">
        <v>6719853.5</v>
      </c>
      <c r="OQ11">
        <v>6719962</v>
      </c>
      <c r="OR11">
        <v>6720074</v>
      </c>
      <c r="OS11">
        <v>6720189</v>
      </c>
      <c r="OT11">
        <v>6720308.5</v>
      </c>
      <c r="OU11">
        <v>6720431</v>
      </c>
      <c r="OV11">
        <v>6720556</v>
      </c>
      <c r="OW11">
        <v>6720684</v>
      </c>
      <c r="OX11">
        <v>6720815</v>
      </c>
      <c r="OY11">
        <v>6720947.5</v>
      </c>
      <c r="OZ11">
        <v>6721083</v>
      </c>
      <c r="PA11">
        <v>6721221</v>
      </c>
      <c r="PB11">
        <v>6721362.5</v>
      </c>
      <c r="PC11">
        <v>6721506</v>
      </c>
      <c r="PD11">
        <v>6721650.5</v>
      </c>
      <c r="PE11">
        <v>6721796.5</v>
      </c>
      <c r="PF11">
        <v>6721946</v>
      </c>
      <c r="PG11">
        <v>6722096.5</v>
      </c>
      <c r="PH11">
        <v>6722249.5</v>
      </c>
      <c r="PI11">
        <v>6722402.5</v>
      </c>
      <c r="PJ11">
        <v>6722558</v>
      </c>
      <c r="PK11">
        <v>6722715</v>
      </c>
      <c r="PL11">
        <v>6722873.5</v>
      </c>
      <c r="PM11">
        <v>6723034</v>
      </c>
      <c r="PN11">
        <v>6723196</v>
      </c>
      <c r="PO11">
        <v>6723359.5</v>
      </c>
      <c r="PP11">
        <v>6723524</v>
      </c>
      <c r="PQ11">
        <v>6723690</v>
      </c>
      <c r="PR11">
        <v>6723855</v>
      </c>
      <c r="PS11">
        <v>6724022</v>
      </c>
      <c r="PT11">
        <v>6724191</v>
      </c>
      <c r="PU11">
        <v>6724361.5</v>
      </c>
      <c r="PV11">
        <v>6724532.5</v>
      </c>
      <c r="PW11">
        <v>6724703.5</v>
      </c>
      <c r="PX11">
        <v>6724875</v>
      </c>
      <c r="PY11">
        <v>6725048</v>
      </c>
      <c r="PZ11">
        <v>6725220.5</v>
      </c>
      <c r="QA11">
        <v>6725395</v>
      </c>
      <c r="QB11">
        <v>6725572</v>
      </c>
      <c r="QC11">
        <v>6725748.5</v>
      </c>
      <c r="QD11">
        <v>6725926</v>
      </c>
      <c r="QE11">
        <v>6726105</v>
      </c>
      <c r="QF11">
        <v>6726282.5</v>
      </c>
      <c r="QG11">
        <v>6726461</v>
      </c>
      <c r="QH11">
        <v>6726639.5</v>
      </c>
      <c r="QI11">
        <v>6726818</v>
      </c>
      <c r="QJ11">
        <v>6726995.5</v>
      </c>
      <c r="QK11">
        <v>6727173.5</v>
      </c>
      <c r="QL11">
        <v>6727354.5</v>
      </c>
      <c r="QM11">
        <v>6727534.5</v>
      </c>
      <c r="QN11">
        <v>6727716</v>
      </c>
      <c r="QO11">
        <v>6727898</v>
      </c>
      <c r="QP11">
        <v>6728080.5</v>
      </c>
      <c r="QQ11">
        <v>6728263</v>
      </c>
      <c r="QR11">
        <v>6728446</v>
      </c>
      <c r="QS11">
        <v>6728628</v>
      </c>
      <c r="QT11">
        <v>6728812</v>
      </c>
      <c r="QU11">
        <v>6728996.5</v>
      </c>
      <c r="QV11">
        <v>6729180</v>
      </c>
      <c r="QW11">
        <v>6729363.5</v>
      </c>
      <c r="QX11">
        <v>6729549.5</v>
      </c>
      <c r="QY11">
        <v>6729734</v>
      </c>
      <c r="QZ11">
        <v>6729919</v>
      </c>
      <c r="RA11">
        <v>6730105</v>
      </c>
      <c r="RB11">
        <v>6730290</v>
      </c>
      <c r="RC11">
        <v>6730474</v>
      </c>
      <c r="RD11">
        <v>6730660</v>
      </c>
      <c r="RE11">
        <v>6730845</v>
      </c>
      <c r="RF11">
        <v>6731031</v>
      </c>
      <c r="RG11">
        <v>6731216</v>
      </c>
      <c r="RH11">
        <v>6731401</v>
      </c>
      <c r="RI11">
        <v>6731587</v>
      </c>
      <c r="RJ11">
        <v>6731772</v>
      </c>
      <c r="RK11">
        <v>6731957.5</v>
      </c>
      <c r="RL11">
        <v>6732141.5</v>
      </c>
      <c r="RM11">
        <v>6732326</v>
      </c>
      <c r="RN11">
        <v>6732510</v>
      </c>
      <c r="RO11">
        <v>6732695</v>
      </c>
      <c r="RP11">
        <v>6732881.5</v>
      </c>
      <c r="RQ11">
        <v>6733066</v>
      </c>
      <c r="RR11">
        <v>6733251.5</v>
      </c>
      <c r="RS11">
        <v>6733437.5</v>
      </c>
      <c r="RT11">
        <v>6733624</v>
      </c>
      <c r="RU11">
        <v>6733808.5</v>
      </c>
      <c r="RV11">
        <v>6733994</v>
      </c>
      <c r="RW11">
        <v>6734180.5</v>
      </c>
      <c r="RX11">
        <v>6734364.5</v>
      </c>
      <c r="RY11">
        <v>6734549</v>
      </c>
      <c r="RZ11">
        <v>6734733.5</v>
      </c>
      <c r="SA11">
        <v>6734918</v>
      </c>
      <c r="SB11">
        <v>6735102</v>
      </c>
      <c r="SC11">
        <v>6735286.5</v>
      </c>
      <c r="SD11">
        <v>6735471</v>
      </c>
      <c r="SE11">
        <v>6735653</v>
      </c>
      <c r="SF11">
        <v>6735837</v>
      </c>
      <c r="SG11">
        <v>6736020</v>
      </c>
      <c r="SH11">
        <v>6736204</v>
      </c>
      <c r="SI11">
        <v>6736387</v>
      </c>
      <c r="SJ11">
        <v>6736569</v>
      </c>
      <c r="SK11">
        <v>6736752.5</v>
      </c>
      <c r="SL11">
        <v>6736936</v>
      </c>
      <c r="SM11">
        <v>6737118.5</v>
      </c>
      <c r="SN11">
        <v>6737300.5</v>
      </c>
      <c r="SO11">
        <v>6737483</v>
      </c>
      <c r="SP11">
        <v>6737664.5</v>
      </c>
      <c r="SQ11">
        <v>6737847.5</v>
      </c>
      <c r="SR11">
        <v>6738030</v>
      </c>
      <c r="SS11">
        <v>6738212</v>
      </c>
      <c r="ST11">
        <v>6738394.5</v>
      </c>
      <c r="SU11">
        <v>6738576</v>
      </c>
      <c r="SV11">
        <v>6738757.5</v>
      </c>
      <c r="SW11">
        <v>6738937.5</v>
      </c>
      <c r="SX11">
        <v>6739117.5</v>
      </c>
      <c r="SY11">
        <v>6739299</v>
      </c>
      <c r="SZ11">
        <v>6739479.5</v>
      </c>
      <c r="TA11">
        <v>6739660.5</v>
      </c>
      <c r="TB11">
        <v>6739841.5</v>
      </c>
      <c r="TC11">
        <v>6740022.5</v>
      </c>
      <c r="TD11">
        <v>6740202</v>
      </c>
      <c r="TE11">
        <v>6740381</v>
      </c>
      <c r="TF11">
        <v>6740562.5</v>
      </c>
      <c r="TG11">
        <v>6740741</v>
      </c>
      <c r="TH11">
        <v>6740919</v>
      </c>
      <c r="TI11">
        <v>6741098</v>
      </c>
      <c r="TJ11">
        <v>6741277</v>
      </c>
      <c r="TK11">
        <v>6741455.5</v>
      </c>
      <c r="TL11">
        <v>6741635</v>
      </c>
      <c r="TM11">
        <v>6741814</v>
      </c>
      <c r="TN11">
        <v>6741992</v>
      </c>
      <c r="TO11">
        <v>6742167.5</v>
      </c>
      <c r="TP11">
        <v>6742345.5</v>
      </c>
      <c r="TQ11">
        <v>6742523.5</v>
      </c>
      <c r="TR11">
        <v>6742701.5</v>
      </c>
      <c r="TS11">
        <v>6742879</v>
      </c>
      <c r="TT11">
        <v>6743057</v>
      </c>
      <c r="TU11">
        <v>6743234</v>
      </c>
      <c r="TV11">
        <v>6743409</v>
      </c>
      <c r="TW11">
        <v>6743585</v>
      </c>
      <c r="TX11">
        <v>6743761</v>
      </c>
      <c r="TY11">
        <v>6743937</v>
      </c>
      <c r="TZ11">
        <v>6744113</v>
      </c>
      <c r="UA11">
        <v>6744288.5</v>
      </c>
      <c r="UB11">
        <v>6744463.5</v>
      </c>
      <c r="UC11">
        <v>6744639</v>
      </c>
      <c r="UD11">
        <v>6744814</v>
      </c>
      <c r="UE11">
        <v>6744986.5</v>
      </c>
      <c r="UF11">
        <v>6745161</v>
      </c>
      <c r="UG11">
        <v>6745334</v>
      </c>
      <c r="UH11">
        <v>6745506</v>
      </c>
      <c r="UI11">
        <v>6745679.5</v>
      </c>
      <c r="UJ11">
        <v>6745852.5</v>
      </c>
      <c r="UK11">
        <v>6746026.5</v>
      </c>
      <c r="UL11">
        <v>6746199.5</v>
      </c>
      <c r="UM11">
        <v>6746373</v>
      </c>
      <c r="UN11">
        <v>6746547</v>
      </c>
      <c r="UO11">
        <v>6746720.5</v>
      </c>
      <c r="UP11">
        <v>6746894</v>
      </c>
      <c r="UQ11">
        <v>6747067</v>
      </c>
      <c r="UR11">
        <v>6747239.5</v>
      </c>
      <c r="US11">
        <v>6747413</v>
      </c>
      <c r="UT11">
        <v>6747585</v>
      </c>
      <c r="UU11">
        <v>6747756.5</v>
      </c>
      <c r="UV11">
        <v>6747928</v>
      </c>
      <c r="UW11">
        <v>6748098.5</v>
      </c>
      <c r="UX11">
        <v>6748269.5</v>
      </c>
      <c r="UY11">
        <v>6748440</v>
      </c>
      <c r="UZ11">
        <v>6748610.5</v>
      </c>
      <c r="VA11">
        <v>6748781</v>
      </c>
      <c r="VB11">
        <v>6748951</v>
      </c>
      <c r="VC11">
        <v>6749120</v>
      </c>
      <c r="VD11">
        <v>6749290</v>
      </c>
      <c r="VE11">
        <v>6749460</v>
      </c>
      <c r="VF11">
        <v>6749627.5</v>
      </c>
      <c r="VG11">
        <v>6749796</v>
      </c>
      <c r="VH11">
        <v>6749963</v>
      </c>
      <c r="VI11">
        <v>6750129</v>
      </c>
      <c r="VJ11">
        <v>6750295.5</v>
      </c>
      <c r="VK11">
        <v>6750461</v>
      </c>
      <c r="VL11">
        <v>6750625</v>
      </c>
      <c r="VM11">
        <v>6750790.5</v>
      </c>
      <c r="VN11">
        <v>6750956</v>
      </c>
      <c r="VO11">
        <v>6751121</v>
      </c>
      <c r="VP11">
        <v>6751285.5</v>
      </c>
      <c r="VQ11">
        <v>6751452.5</v>
      </c>
      <c r="VR11">
        <v>6751618</v>
      </c>
      <c r="VS11">
        <v>6751783.5</v>
      </c>
      <c r="VT11">
        <v>6751950.5</v>
      </c>
      <c r="VU11">
        <v>6752115.5</v>
      </c>
      <c r="VV11">
        <v>6752279</v>
      </c>
      <c r="VW11">
        <v>6752442.5</v>
      </c>
      <c r="VX11">
        <v>6752606</v>
      </c>
      <c r="VY11">
        <v>6752769</v>
      </c>
      <c r="VZ11">
        <v>6752933</v>
      </c>
      <c r="WA11">
        <v>6753096</v>
      </c>
      <c r="WB11">
        <v>6753259.5</v>
      </c>
      <c r="WC11">
        <v>6753423.5</v>
      </c>
      <c r="WD11">
        <v>6753586</v>
      </c>
      <c r="WE11">
        <v>6753748.5</v>
      </c>
      <c r="WF11">
        <v>6753911</v>
      </c>
      <c r="WG11">
        <v>6754072</v>
      </c>
      <c r="WH11">
        <v>6754233.5</v>
      </c>
      <c r="WI11">
        <v>6754396</v>
      </c>
      <c r="WJ11">
        <v>6754558</v>
      </c>
      <c r="WK11">
        <v>6754719</v>
      </c>
      <c r="WL11">
        <v>6754879.5</v>
      </c>
      <c r="WM11">
        <v>6755041</v>
      </c>
      <c r="WN11">
        <v>6755201</v>
      </c>
      <c r="WO11">
        <v>6755361.5</v>
      </c>
      <c r="WP11">
        <v>6755522</v>
      </c>
      <c r="WQ11">
        <v>6755683</v>
      </c>
      <c r="WR11">
        <v>6755842</v>
      </c>
      <c r="WS11">
        <v>6756001</v>
      </c>
      <c r="WT11">
        <v>6756161.5</v>
      </c>
      <c r="WU11">
        <v>6756321</v>
      </c>
      <c r="WV11">
        <v>6756480.5</v>
      </c>
      <c r="WW11">
        <v>6756639</v>
      </c>
      <c r="WX11">
        <v>6756797</v>
      </c>
      <c r="WY11">
        <v>6756956</v>
      </c>
      <c r="WZ11">
        <v>6757113.5</v>
      </c>
      <c r="XA11">
        <v>6757272</v>
      </c>
      <c r="XB11">
        <v>6757429</v>
      </c>
      <c r="XC11">
        <v>6757586.5</v>
      </c>
      <c r="XD11">
        <v>6757744</v>
      </c>
      <c r="XE11">
        <v>6757900</v>
      </c>
      <c r="XF11">
        <v>6758056</v>
      </c>
      <c r="XG11">
        <v>6758212</v>
      </c>
      <c r="XH11">
        <v>6758368</v>
      </c>
      <c r="XI11">
        <v>6758525</v>
      </c>
      <c r="XJ11">
        <v>6758681.5</v>
      </c>
      <c r="XK11">
        <v>6758837</v>
      </c>
      <c r="XL11">
        <v>6758993</v>
      </c>
      <c r="XM11">
        <v>6759148.5</v>
      </c>
      <c r="XN11">
        <v>6759304</v>
      </c>
      <c r="XO11">
        <v>6759459</v>
      </c>
      <c r="XP11">
        <v>6759614</v>
      </c>
      <c r="XQ11">
        <v>6759767.5</v>
      </c>
      <c r="XR11">
        <v>6759921.5</v>
      </c>
    </row>
    <row r="12" spans="1:642" x14ac:dyDescent="0.25">
      <c r="A12" t="s">
        <v>25</v>
      </c>
      <c r="B12">
        <v>63690.003909999999</v>
      </c>
      <c r="C12">
        <v>72767.5</v>
      </c>
      <c r="D12">
        <v>79575.625</v>
      </c>
      <c r="E12">
        <v>84681.71875</v>
      </c>
      <c r="F12">
        <v>88511.289059999996</v>
      </c>
      <c r="G12">
        <v>91383.46875</v>
      </c>
      <c r="H12">
        <v>93537.601559999996</v>
      </c>
      <c r="I12">
        <v>95153.203129999994</v>
      </c>
      <c r="J12">
        <v>96364.90625</v>
      </c>
      <c r="K12">
        <v>97273.679690000004</v>
      </c>
      <c r="L12">
        <v>97955.257809999996</v>
      </c>
      <c r="M12">
        <v>101392.0625</v>
      </c>
      <c r="N12">
        <v>107097.67969</v>
      </c>
      <c r="O12">
        <v>114286.75781</v>
      </c>
      <c r="P12">
        <v>122584.5625</v>
      </c>
      <c r="Q12">
        <v>131822.4375</v>
      </c>
      <c r="R12">
        <v>141936.98438000001</v>
      </c>
      <c r="S12">
        <v>152920.78125</v>
      </c>
      <c r="T12">
        <v>164798.53125</v>
      </c>
      <c r="U12">
        <v>176648.60938000001</v>
      </c>
      <c r="V12">
        <v>188102.20313000001</v>
      </c>
      <c r="W12">
        <v>199076.9375</v>
      </c>
      <c r="X12">
        <v>209629.84375</v>
      </c>
      <c r="Y12">
        <v>219876.67188000001</v>
      </c>
      <c r="Z12">
        <v>229949.14063000001</v>
      </c>
      <c r="AA12">
        <v>239973.48438000001</v>
      </c>
      <c r="AB12">
        <v>250061.04688000001</v>
      </c>
      <c r="AC12">
        <v>260305.6875</v>
      </c>
      <c r="AD12">
        <v>270784.15625</v>
      </c>
      <c r="AE12">
        <v>281552.625</v>
      </c>
      <c r="AF12">
        <v>292657.375</v>
      </c>
      <c r="AG12">
        <v>304138.5625</v>
      </c>
      <c r="AH12">
        <v>316031.3125</v>
      </c>
      <c r="AI12">
        <v>328365.375</v>
      </c>
      <c r="AJ12">
        <v>341165.125</v>
      </c>
      <c r="AK12">
        <v>354449.78125</v>
      </c>
      <c r="AL12">
        <v>368233.875</v>
      </c>
      <c r="AM12">
        <v>382529.25</v>
      </c>
      <c r="AN12">
        <v>397345.34375</v>
      </c>
      <c r="AO12">
        <v>412689.375</v>
      </c>
      <c r="AP12">
        <v>428567.4375</v>
      </c>
      <c r="AQ12">
        <v>444985.5625</v>
      </c>
      <c r="AR12">
        <v>461951.1875</v>
      </c>
      <c r="AS12">
        <v>479474.375</v>
      </c>
      <c r="AT12">
        <v>497568.375</v>
      </c>
      <c r="AU12">
        <v>516250.25</v>
      </c>
      <c r="AV12">
        <v>535540.5</v>
      </c>
      <c r="AW12">
        <v>555462.875</v>
      </c>
      <c r="AX12">
        <v>576044</v>
      </c>
      <c r="AY12">
        <v>597312.5625</v>
      </c>
      <c r="AZ12">
        <v>619298.8125</v>
      </c>
      <c r="BA12">
        <v>642034.25</v>
      </c>
      <c r="BB12">
        <v>665550.9375</v>
      </c>
      <c r="BC12">
        <v>689881.25</v>
      </c>
      <c r="BD12">
        <v>715058.1875</v>
      </c>
      <c r="BE12">
        <v>741114.375</v>
      </c>
      <c r="BF12">
        <v>768082.75</v>
      </c>
      <c r="BG12">
        <v>795996.3125</v>
      </c>
      <c r="BH12">
        <v>824888</v>
      </c>
      <c r="BI12">
        <v>854791.0625</v>
      </c>
      <c r="BJ12">
        <v>885738.9375</v>
      </c>
      <c r="BK12">
        <v>917765.1875</v>
      </c>
      <c r="BL12">
        <v>950903.875</v>
      </c>
      <c r="BM12">
        <v>985189.625</v>
      </c>
      <c r="BN12">
        <v>1020657.5</v>
      </c>
      <c r="BO12">
        <v>1057343.125</v>
      </c>
      <c r="BP12">
        <v>1095282.75</v>
      </c>
      <c r="BQ12">
        <v>1134513.5</v>
      </c>
      <c r="BR12">
        <v>1175073</v>
      </c>
      <c r="BS12">
        <v>1216999.5</v>
      </c>
      <c r="BT12">
        <v>1260332</v>
      </c>
      <c r="BU12">
        <v>1305110.5</v>
      </c>
      <c r="BV12">
        <v>1351375</v>
      </c>
      <c r="BW12">
        <v>1399166.75</v>
      </c>
      <c r="BX12">
        <v>1448527.125</v>
      </c>
      <c r="BY12">
        <v>1499497.875</v>
      </c>
      <c r="BZ12">
        <v>1552121.375</v>
      </c>
      <c r="CA12">
        <v>1606440.375</v>
      </c>
      <c r="CB12">
        <v>1662497.5</v>
      </c>
      <c r="CC12">
        <v>1720335.75</v>
      </c>
      <c r="CD12">
        <v>1779998.125</v>
      </c>
      <c r="CE12">
        <v>1841527.25</v>
      </c>
      <c r="CF12">
        <v>1904966.25</v>
      </c>
      <c r="CG12">
        <v>1970357.25</v>
      </c>
      <c r="CH12">
        <v>2037742.5</v>
      </c>
      <c r="CI12">
        <v>2107163.5</v>
      </c>
      <c r="CJ12">
        <v>2178660.5</v>
      </c>
      <c r="CK12">
        <v>2252273.75</v>
      </c>
      <c r="CL12">
        <v>2328042</v>
      </c>
      <c r="CM12">
        <v>2406002.75</v>
      </c>
      <c r="CN12">
        <v>2486192.5</v>
      </c>
      <c r="CO12">
        <v>2568645.5</v>
      </c>
      <c r="CP12">
        <v>2653394.75</v>
      </c>
      <c r="CQ12">
        <v>2740471</v>
      </c>
      <c r="CR12">
        <v>2829903</v>
      </c>
      <c r="CS12">
        <v>2921716.25</v>
      </c>
      <c r="CT12">
        <v>3015934.25</v>
      </c>
      <c r="CU12">
        <v>3112577</v>
      </c>
      <c r="CV12">
        <v>3211660.5</v>
      </c>
      <c r="CW12">
        <v>3313198</v>
      </c>
      <c r="CX12">
        <v>3417198.25</v>
      </c>
      <c r="CY12">
        <v>3523665.25</v>
      </c>
      <c r="CZ12">
        <v>3632599.25</v>
      </c>
      <c r="DA12">
        <v>3743994.5</v>
      </c>
      <c r="DB12">
        <v>3857839.25</v>
      </c>
      <c r="DC12">
        <v>3974117.25</v>
      </c>
      <c r="DD12">
        <v>4092804.75</v>
      </c>
      <c r="DE12">
        <v>4213872.5</v>
      </c>
      <c r="DF12">
        <v>4337283</v>
      </c>
      <c r="DG12">
        <v>4462991</v>
      </c>
      <c r="DH12">
        <v>4590945</v>
      </c>
      <c r="DI12">
        <v>4721084.5</v>
      </c>
      <c r="DJ12">
        <v>4853339.5</v>
      </c>
      <c r="DK12">
        <v>4987631.5</v>
      </c>
      <c r="DL12">
        <v>5123873</v>
      </c>
      <c r="DM12">
        <v>5261967</v>
      </c>
      <c r="DN12">
        <v>5401805</v>
      </c>
      <c r="DO12">
        <v>5543269</v>
      </c>
      <c r="DP12">
        <v>5686230.5</v>
      </c>
      <c r="DQ12">
        <v>5830550</v>
      </c>
      <c r="DR12">
        <v>5976077</v>
      </c>
      <c r="DS12">
        <v>6122650</v>
      </c>
      <c r="DT12">
        <v>6270095</v>
      </c>
      <c r="DU12">
        <v>6418228.5</v>
      </c>
      <c r="DV12">
        <v>6566855</v>
      </c>
      <c r="DW12">
        <v>6715768.5</v>
      </c>
      <c r="DX12">
        <v>6864751</v>
      </c>
      <c r="DY12">
        <v>7013575</v>
      </c>
      <c r="DZ12">
        <v>7162002</v>
      </c>
      <c r="EA12">
        <v>7309783</v>
      </c>
      <c r="EB12">
        <v>7456661</v>
      </c>
      <c r="EC12">
        <v>7602370</v>
      </c>
      <c r="ED12">
        <v>7746637</v>
      </c>
      <c r="EE12">
        <v>7889180</v>
      </c>
      <c r="EF12">
        <v>8029711.5</v>
      </c>
      <c r="EG12">
        <v>8167939.5</v>
      </c>
      <c r="EH12">
        <v>8303568.5</v>
      </c>
      <c r="EI12">
        <v>8436299</v>
      </c>
      <c r="EJ12">
        <v>8565830</v>
      </c>
      <c r="EK12">
        <v>8691862</v>
      </c>
      <c r="EL12">
        <v>8814096</v>
      </c>
      <c r="EM12">
        <v>8932234</v>
      </c>
      <c r="EN12">
        <v>9045987</v>
      </c>
      <c r="EO12">
        <v>9155068</v>
      </c>
      <c r="EP12">
        <v>9259200</v>
      </c>
      <c r="EQ12">
        <v>9358113</v>
      </c>
      <c r="ER12">
        <v>9451550</v>
      </c>
      <c r="ES12">
        <v>9539270</v>
      </c>
      <c r="ET12">
        <v>9621040</v>
      </c>
      <c r="EU12">
        <v>9696648</v>
      </c>
      <c r="EV12">
        <v>9765898</v>
      </c>
      <c r="EW12">
        <v>9828612</v>
      </c>
      <c r="EX12">
        <v>9884632</v>
      </c>
      <c r="EY12">
        <v>9933824</v>
      </c>
      <c r="EZ12">
        <v>9976074</v>
      </c>
      <c r="FA12">
        <v>10011294</v>
      </c>
      <c r="FB12">
        <v>10039417</v>
      </c>
      <c r="FC12">
        <v>10060405</v>
      </c>
      <c r="FD12">
        <v>10074241</v>
      </c>
      <c r="FE12">
        <v>10080937</v>
      </c>
      <c r="FF12">
        <v>10080732</v>
      </c>
      <c r="FG12">
        <v>10076954</v>
      </c>
      <c r="FH12">
        <v>10068780</v>
      </c>
      <c r="FI12">
        <v>10055628</v>
      </c>
      <c r="FJ12">
        <v>10037103</v>
      </c>
      <c r="FK12">
        <v>10012956</v>
      </c>
      <c r="FL12">
        <v>9983050</v>
      </c>
      <c r="FM12">
        <v>9947337</v>
      </c>
      <c r="FN12">
        <v>9905840</v>
      </c>
      <c r="FO12">
        <v>9858640</v>
      </c>
      <c r="FP12">
        <v>9805865</v>
      </c>
      <c r="FQ12">
        <v>9747682</v>
      </c>
      <c r="FR12">
        <v>9684289</v>
      </c>
      <c r="FS12">
        <v>9615911</v>
      </c>
      <c r="FT12">
        <v>9542794</v>
      </c>
      <c r="FU12">
        <v>9465202</v>
      </c>
      <c r="FV12">
        <v>9383411</v>
      </c>
      <c r="FW12">
        <v>9297708</v>
      </c>
      <c r="FX12">
        <v>9208388</v>
      </c>
      <c r="FY12">
        <v>9115748</v>
      </c>
      <c r="FZ12">
        <v>9020089</v>
      </c>
      <c r="GA12">
        <v>8921713</v>
      </c>
      <c r="GB12">
        <v>8820920</v>
      </c>
      <c r="GC12">
        <v>8718008</v>
      </c>
      <c r="GD12">
        <v>8613272</v>
      </c>
      <c r="GE12">
        <v>8507000</v>
      </c>
      <c r="GF12">
        <v>8399474</v>
      </c>
      <c r="GG12">
        <v>8290969</v>
      </c>
      <c r="GH12">
        <v>8181748.5</v>
      </c>
      <c r="GI12">
        <v>8072068</v>
      </c>
      <c r="GJ12">
        <v>7962171</v>
      </c>
      <c r="GK12">
        <v>7852291.5</v>
      </c>
      <c r="GL12">
        <v>7742651</v>
      </c>
      <c r="GM12">
        <v>7633460</v>
      </c>
      <c r="GN12">
        <v>7524917</v>
      </c>
      <c r="GO12">
        <v>7417207.5</v>
      </c>
      <c r="GP12">
        <v>7310505.5</v>
      </c>
      <c r="GQ12">
        <v>7204972.5</v>
      </c>
      <c r="GR12">
        <v>7100758.5</v>
      </c>
      <c r="GS12">
        <v>6998001</v>
      </c>
      <c r="GT12">
        <v>6896825</v>
      </c>
      <c r="GU12">
        <v>6797345</v>
      </c>
      <c r="GV12">
        <v>6699664</v>
      </c>
      <c r="GW12">
        <v>6603873.5</v>
      </c>
      <c r="GX12">
        <v>6510054.5</v>
      </c>
      <c r="GY12">
        <v>6418278</v>
      </c>
      <c r="GZ12">
        <v>6328605.5</v>
      </c>
      <c r="HA12">
        <v>6241088.5</v>
      </c>
      <c r="HB12">
        <v>6155769.5</v>
      </c>
      <c r="HC12">
        <v>6072683</v>
      </c>
      <c r="HD12">
        <v>5991855.5</v>
      </c>
      <c r="HE12">
        <v>5913305</v>
      </c>
      <c r="HF12">
        <v>5837044.5</v>
      </c>
      <c r="HG12">
        <v>5763079</v>
      </c>
      <c r="HH12">
        <v>5691408</v>
      </c>
      <c r="HI12">
        <v>5622024</v>
      </c>
      <c r="HJ12">
        <v>5554916</v>
      </c>
      <c r="HK12">
        <v>5490068</v>
      </c>
      <c r="HL12">
        <v>5427459</v>
      </c>
      <c r="HM12">
        <v>5367063.5</v>
      </c>
      <c r="HN12">
        <v>5308854.5</v>
      </c>
      <c r="HO12">
        <v>5252800</v>
      </c>
      <c r="HP12">
        <v>5198866</v>
      </c>
      <c r="HQ12">
        <v>5147015</v>
      </c>
      <c r="HR12">
        <v>5097208</v>
      </c>
      <c r="HS12">
        <v>5049404</v>
      </c>
      <c r="HT12">
        <v>5003560</v>
      </c>
      <c r="HU12">
        <v>4959632</v>
      </c>
      <c r="HV12">
        <v>4917574</v>
      </c>
      <c r="HW12">
        <v>4877339.5</v>
      </c>
      <c r="HX12">
        <v>4838881</v>
      </c>
      <c r="HY12">
        <v>4802151</v>
      </c>
      <c r="HZ12">
        <v>4767100</v>
      </c>
      <c r="IA12">
        <v>4733680</v>
      </c>
      <c r="IB12">
        <v>4701841</v>
      </c>
      <c r="IC12">
        <v>4671534</v>
      </c>
      <c r="ID12">
        <v>4642710.5</v>
      </c>
      <c r="IE12">
        <v>4615320.5</v>
      </c>
      <c r="IF12">
        <v>4589316</v>
      </c>
      <c r="IG12">
        <v>4564648.5</v>
      </c>
      <c r="IH12">
        <v>4541270</v>
      </c>
      <c r="II12">
        <v>4519133</v>
      </c>
      <c r="IJ12">
        <v>4498191</v>
      </c>
      <c r="IK12">
        <v>4478397</v>
      </c>
      <c r="IL12">
        <v>4459706</v>
      </c>
      <c r="IM12">
        <v>4442073</v>
      </c>
      <c r="IN12">
        <v>4425453.5</v>
      </c>
      <c r="IO12">
        <v>4409805</v>
      </c>
      <c r="IP12">
        <v>4395084.5</v>
      </c>
      <c r="IQ12">
        <v>4381251</v>
      </c>
      <c r="IR12">
        <v>4368264</v>
      </c>
      <c r="IS12">
        <v>4356083.5</v>
      </c>
      <c r="IT12">
        <v>4344671</v>
      </c>
      <c r="IU12">
        <v>4333989.5</v>
      </c>
      <c r="IV12">
        <v>4324002</v>
      </c>
      <c r="IW12">
        <v>4314673</v>
      </c>
      <c r="IX12">
        <v>4305968</v>
      </c>
      <c r="IY12">
        <v>4297854.5</v>
      </c>
      <c r="IZ12">
        <v>4290299.5</v>
      </c>
      <c r="JA12">
        <v>4283272</v>
      </c>
      <c r="JB12">
        <v>4276741.5</v>
      </c>
      <c r="JC12">
        <v>4270679.5</v>
      </c>
      <c r="JD12">
        <v>4265058</v>
      </c>
      <c r="JE12">
        <v>4259850.5</v>
      </c>
      <c r="JF12">
        <v>4255030.5</v>
      </c>
      <c r="JG12">
        <v>4250574</v>
      </c>
      <c r="JH12">
        <v>4246457.5</v>
      </c>
      <c r="JI12">
        <v>4242658</v>
      </c>
      <c r="JJ12">
        <v>4239154.5</v>
      </c>
      <c r="JK12">
        <v>4235927</v>
      </c>
      <c r="JL12">
        <v>4232955.5</v>
      </c>
      <c r="JM12">
        <v>4230222</v>
      </c>
      <c r="JN12">
        <v>4227708</v>
      </c>
      <c r="JO12">
        <v>4225398</v>
      </c>
      <c r="JP12">
        <v>4223276.5</v>
      </c>
      <c r="JQ12">
        <v>4221329</v>
      </c>
      <c r="JR12">
        <v>4219541</v>
      </c>
      <c r="JS12">
        <v>4217900</v>
      </c>
      <c r="JT12">
        <v>4216394.5</v>
      </c>
      <c r="JU12">
        <v>4215013</v>
      </c>
      <c r="JV12">
        <v>4213745</v>
      </c>
      <c r="JW12">
        <v>4212580</v>
      </c>
      <c r="JX12">
        <v>4211509.5</v>
      </c>
      <c r="JY12">
        <v>4210524.5</v>
      </c>
      <c r="JZ12">
        <v>4209617.5</v>
      </c>
      <c r="KA12">
        <v>4208781</v>
      </c>
      <c r="KB12">
        <v>4208009</v>
      </c>
      <c r="KC12">
        <v>4207295</v>
      </c>
      <c r="KD12">
        <v>4206633</v>
      </c>
      <c r="KE12">
        <v>4206018.5</v>
      </c>
      <c r="KF12">
        <v>4205446.5</v>
      </c>
      <c r="KG12">
        <v>4204913</v>
      </c>
      <c r="KH12">
        <v>4204414</v>
      </c>
      <c r="KI12">
        <v>4203946</v>
      </c>
      <c r="KJ12">
        <v>4203506</v>
      </c>
      <c r="KK12">
        <v>4203091</v>
      </c>
      <c r="KL12">
        <v>4202698.5</v>
      </c>
      <c r="KM12">
        <v>4202326.5</v>
      </c>
      <c r="KN12">
        <v>4201973</v>
      </c>
      <c r="KO12">
        <v>4201636</v>
      </c>
      <c r="KP12">
        <v>4201314</v>
      </c>
      <c r="KQ12">
        <v>4201006</v>
      </c>
      <c r="KR12">
        <v>4200710.5</v>
      </c>
      <c r="KS12">
        <v>4200426</v>
      </c>
      <c r="KT12">
        <v>4200152</v>
      </c>
      <c r="KU12">
        <v>4199888</v>
      </c>
      <c r="KV12">
        <v>4199633.5</v>
      </c>
      <c r="KW12">
        <v>4199388</v>
      </c>
      <c r="KX12">
        <v>4199151</v>
      </c>
      <c r="KY12">
        <v>4198922</v>
      </c>
      <c r="KZ12">
        <v>4198701</v>
      </c>
      <c r="LA12">
        <v>4198487.5</v>
      </c>
      <c r="LB12">
        <v>4198281.5</v>
      </c>
      <c r="LC12">
        <v>4198083</v>
      </c>
      <c r="LD12">
        <v>4197891</v>
      </c>
      <c r="LE12">
        <v>4197706</v>
      </c>
      <c r="LF12">
        <v>4197527.5</v>
      </c>
      <c r="LG12">
        <v>4197356</v>
      </c>
      <c r="LH12">
        <v>4197191</v>
      </c>
      <c r="LI12">
        <v>4197032.5</v>
      </c>
      <c r="LJ12">
        <v>4196881</v>
      </c>
      <c r="LK12">
        <v>4196736.5</v>
      </c>
      <c r="LL12">
        <v>4196598</v>
      </c>
      <c r="LM12">
        <v>4196466.5</v>
      </c>
      <c r="LN12">
        <v>4196341.5</v>
      </c>
      <c r="LO12">
        <v>4196223</v>
      </c>
      <c r="LP12">
        <v>4196111</v>
      </c>
      <c r="LQ12">
        <v>4196005.5</v>
      </c>
      <c r="LR12">
        <v>4195907</v>
      </c>
      <c r="LS12">
        <v>4195814.5</v>
      </c>
      <c r="LT12">
        <v>4195729</v>
      </c>
      <c r="LU12">
        <v>4195650</v>
      </c>
      <c r="LV12">
        <v>4195577.5</v>
      </c>
      <c r="LW12">
        <v>4195511.5</v>
      </c>
      <c r="LX12">
        <v>4195452</v>
      </c>
      <c r="LY12">
        <v>4195399</v>
      </c>
      <c r="LZ12">
        <v>4195352</v>
      </c>
      <c r="MA12">
        <v>4195311</v>
      </c>
      <c r="MB12">
        <v>4195275.5</v>
      </c>
      <c r="MC12">
        <v>4195246</v>
      </c>
      <c r="MD12">
        <v>4195222.5</v>
      </c>
      <c r="ME12">
        <v>4195205</v>
      </c>
      <c r="MF12">
        <v>4195193</v>
      </c>
      <c r="MG12">
        <v>4195186.5</v>
      </c>
      <c r="MH12">
        <v>4195185</v>
      </c>
      <c r="MI12">
        <v>4195193</v>
      </c>
      <c r="MJ12">
        <v>4195210</v>
      </c>
      <c r="MK12">
        <v>4195233</v>
      </c>
      <c r="ML12">
        <v>4195262</v>
      </c>
      <c r="MM12">
        <v>4195295</v>
      </c>
      <c r="MN12">
        <v>4195331.5</v>
      </c>
      <c r="MO12">
        <v>4195372</v>
      </c>
      <c r="MP12">
        <v>4195416</v>
      </c>
      <c r="MQ12">
        <v>4195464.5</v>
      </c>
      <c r="MR12">
        <v>4195517</v>
      </c>
      <c r="MS12">
        <v>4195572</v>
      </c>
      <c r="MT12">
        <v>4195630</v>
      </c>
      <c r="MU12">
        <v>4195691</v>
      </c>
      <c r="MV12">
        <v>4195755</v>
      </c>
      <c r="MW12">
        <v>4195822</v>
      </c>
      <c r="MX12">
        <v>4195891</v>
      </c>
      <c r="MY12">
        <v>4195963</v>
      </c>
      <c r="MZ12">
        <v>4196036.5</v>
      </c>
      <c r="NA12">
        <v>4196113</v>
      </c>
      <c r="NB12">
        <v>4196191.5</v>
      </c>
      <c r="NC12">
        <v>4196272.5</v>
      </c>
      <c r="ND12">
        <v>4196357.5</v>
      </c>
      <c r="NE12">
        <v>4196445</v>
      </c>
      <c r="NF12">
        <v>4196534</v>
      </c>
      <c r="NG12">
        <v>4196625.5</v>
      </c>
      <c r="NH12">
        <v>4196718</v>
      </c>
      <c r="NI12">
        <v>4196812</v>
      </c>
      <c r="NJ12">
        <v>4196907.5</v>
      </c>
      <c r="NK12">
        <v>4197004.5</v>
      </c>
      <c r="NL12">
        <v>4197103.5</v>
      </c>
      <c r="NM12">
        <v>4197203</v>
      </c>
      <c r="NN12">
        <v>4197305</v>
      </c>
      <c r="NO12">
        <v>4197407</v>
      </c>
      <c r="NP12">
        <v>4197510</v>
      </c>
      <c r="NQ12">
        <v>4197613.5</v>
      </c>
      <c r="NR12">
        <v>4197718</v>
      </c>
      <c r="NS12">
        <v>4197823.5</v>
      </c>
      <c r="NT12">
        <v>4197929</v>
      </c>
      <c r="NU12">
        <v>4198034</v>
      </c>
      <c r="NV12">
        <v>4198140.5</v>
      </c>
      <c r="NW12">
        <v>4198246</v>
      </c>
      <c r="NX12">
        <v>4198354</v>
      </c>
      <c r="NY12">
        <v>4198463</v>
      </c>
      <c r="NZ12">
        <v>4198572.5</v>
      </c>
      <c r="OA12">
        <v>4198683</v>
      </c>
      <c r="OB12">
        <v>4198793</v>
      </c>
      <c r="OC12">
        <v>4198904.5</v>
      </c>
      <c r="OD12">
        <v>4199016</v>
      </c>
      <c r="OE12">
        <v>4199128</v>
      </c>
      <c r="OF12">
        <v>4199241.5</v>
      </c>
      <c r="OG12">
        <v>4199355</v>
      </c>
      <c r="OH12">
        <v>4199469</v>
      </c>
      <c r="OI12">
        <v>4199583</v>
      </c>
      <c r="OJ12">
        <v>4199697.5</v>
      </c>
      <c r="OK12">
        <v>4199813</v>
      </c>
      <c r="OL12">
        <v>4199929</v>
      </c>
      <c r="OM12">
        <v>4200046</v>
      </c>
      <c r="ON12">
        <v>4200161.5</v>
      </c>
      <c r="OO12">
        <v>4200277</v>
      </c>
      <c r="OP12">
        <v>4200393</v>
      </c>
      <c r="OQ12">
        <v>4200510</v>
      </c>
      <c r="OR12">
        <v>4200627</v>
      </c>
      <c r="OS12">
        <v>4200743</v>
      </c>
      <c r="OT12">
        <v>4200859.5</v>
      </c>
      <c r="OU12">
        <v>4200977</v>
      </c>
      <c r="OV12">
        <v>4201094.5</v>
      </c>
      <c r="OW12">
        <v>4201212</v>
      </c>
      <c r="OX12">
        <v>4201330.5</v>
      </c>
      <c r="OY12">
        <v>4201449.5</v>
      </c>
      <c r="OZ12">
        <v>4201568</v>
      </c>
      <c r="PA12">
        <v>4201686.5</v>
      </c>
      <c r="PB12">
        <v>4201805</v>
      </c>
      <c r="PC12">
        <v>4201924.5</v>
      </c>
      <c r="PD12">
        <v>4202045</v>
      </c>
      <c r="PE12">
        <v>4202165</v>
      </c>
      <c r="PF12">
        <v>4202284.5</v>
      </c>
      <c r="PG12">
        <v>4202404</v>
      </c>
      <c r="PH12">
        <v>4202524.5</v>
      </c>
      <c r="PI12">
        <v>4202645</v>
      </c>
      <c r="PJ12">
        <v>4202765</v>
      </c>
      <c r="PK12">
        <v>4202885</v>
      </c>
      <c r="PL12">
        <v>4203005</v>
      </c>
      <c r="PM12">
        <v>4203125</v>
      </c>
      <c r="PN12">
        <v>4203245</v>
      </c>
      <c r="PO12">
        <v>4203365.5</v>
      </c>
      <c r="PP12">
        <v>4203486.5</v>
      </c>
      <c r="PQ12">
        <v>4203607.5</v>
      </c>
      <c r="PR12">
        <v>4203729</v>
      </c>
      <c r="PS12">
        <v>4203848</v>
      </c>
      <c r="PT12">
        <v>4203967</v>
      </c>
      <c r="PU12">
        <v>4204087.5</v>
      </c>
      <c r="PV12">
        <v>4204208.5</v>
      </c>
      <c r="PW12">
        <v>4204329</v>
      </c>
      <c r="PX12">
        <v>4204449</v>
      </c>
      <c r="PY12">
        <v>4204569</v>
      </c>
      <c r="PZ12">
        <v>4204689</v>
      </c>
      <c r="QA12">
        <v>4204808</v>
      </c>
      <c r="QB12">
        <v>4204928</v>
      </c>
      <c r="QC12">
        <v>4205049</v>
      </c>
      <c r="QD12">
        <v>4205169.5</v>
      </c>
      <c r="QE12">
        <v>4205290</v>
      </c>
      <c r="QF12">
        <v>4205411</v>
      </c>
      <c r="QG12">
        <v>4205531</v>
      </c>
      <c r="QH12">
        <v>4205651</v>
      </c>
      <c r="QI12">
        <v>4205771</v>
      </c>
      <c r="QJ12">
        <v>4205890</v>
      </c>
      <c r="QK12">
        <v>4206008</v>
      </c>
      <c r="QL12">
        <v>4206125</v>
      </c>
      <c r="QM12">
        <v>4206243</v>
      </c>
      <c r="QN12">
        <v>4206361</v>
      </c>
      <c r="QO12">
        <v>4206480</v>
      </c>
      <c r="QP12">
        <v>4206599</v>
      </c>
      <c r="QQ12">
        <v>4206718.5</v>
      </c>
      <c r="QR12">
        <v>4206838</v>
      </c>
      <c r="QS12">
        <v>4206957</v>
      </c>
      <c r="QT12">
        <v>4207075</v>
      </c>
      <c r="QU12">
        <v>4207193.5</v>
      </c>
      <c r="QV12">
        <v>4207312</v>
      </c>
      <c r="QW12">
        <v>4207430.5</v>
      </c>
      <c r="QX12">
        <v>4207549</v>
      </c>
      <c r="QY12">
        <v>4207668.5</v>
      </c>
      <c r="QZ12">
        <v>4207787.5</v>
      </c>
      <c r="RA12">
        <v>4207907.5</v>
      </c>
      <c r="RB12">
        <v>4208028</v>
      </c>
      <c r="RC12">
        <v>4208147</v>
      </c>
      <c r="RD12">
        <v>4208265.5</v>
      </c>
      <c r="RE12">
        <v>4208384.5</v>
      </c>
      <c r="RF12">
        <v>4208502.5</v>
      </c>
      <c r="RG12">
        <v>4208621</v>
      </c>
      <c r="RH12">
        <v>4208739</v>
      </c>
      <c r="RI12">
        <v>4208856</v>
      </c>
      <c r="RJ12">
        <v>4208974</v>
      </c>
      <c r="RK12">
        <v>4209091</v>
      </c>
      <c r="RL12">
        <v>4209208</v>
      </c>
      <c r="RM12">
        <v>4209324</v>
      </c>
      <c r="RN12">
        <v>4209440</v>
      </c>
      <c r="RO12">
        <v>4209555</v>
      </c>
      <c r="RP12">
        <v>4209670.5</v>
      </c>
      <c r="RQ12">
        <v>4209787</v>
      </c>
      <c r="RR12">
        <v>4209902.5</v>
      </c>
      <c r="RS12">
        <v>4210018</v>
      </c>
      <c r="RT12">
        <v>4210135</v>
      </c>
      <c r="RU12">
        <v>4210251.5</v>
      </c>
      <c r="RV12">
        <v>4210367</v>
      </c>
      <c r="RW12">
        <v>4210483</v>
      </c>
      <c r="RX12">
        <v>4210599.5</v>
      </c>
      <c r="RY12">
        <v>4210715</v>
      </c>
      <c r="RZ12">
        <v>4210830</v>
      </c>
      <c r="SA12">
        <v>4210945</v>
      </c>
      <c r="SB12">
        <v>4211060</v>
      </c>
      <c r="SC12">
        <v>4211175</v>
      </c>
      <c r="SD12">
        <v>4211290</v>
      </c>
      <c r="SE12">
        <v>4211405</v>
      </c>
      <c r="SF12">
        <v>4211519</v>
      </c>
      <c r="SG12">
        <v>4211632.5</v>
      </c>
      <c r="SH12">
        <v>4211746</v>
      </c>
      <c r="SI12">
        <v>4211860</v>
      </c>
      <c r="SJ12">
        <v>4211973</v>
      </c>
      <c r="SK12">
        <v>4212085</v>
      </c>
      <c r="SL12">
        <v>4212198</v>
      </c>
      <c r="SM12">
        <v>4212311</v>
      </c>
      <c r="SN12">
        <v>4212424</v>
      </c>
      <c r="SO12">
        <v>4212536</v>
      </c>
      <c r="SP12">
        <v>4212649</v>
      </c>
      <c r="SQ12">
        <v>4212761</v>
      </c>
      <c r="SR12">
        <v>4212874</v>
      </c>
      <c r="SS12">
        <v>4212987</v>
      </c>
      <c r="ST12">
        <v>4213099</v>
      </c>
      <c r="SU12">
        <v>4213212</v>
      </c>
      <c r="SV12">
        <v>4213325</v>
      </c>
      <c r="SW12">
        <v>4213437</v>
      </c>
      <c r="SX12">
        <v>4213548.5</v>
      </c>
      <c r="SY12">
        <v>4213659</v>
      </c>
      <c r="SZ12">
        <v>4213771</v>
      </c>
      <c r="TA12">
        <v>4213882.5</v>
      </c>
      <c r="TB12">
        <v>4213994</v>
      </c>
      <c r="TC12">
        <v>4214106</v>
      </c>
      <c r="TD12">
        <v>4214218</v>
      </c>
      <c r="TE12">
        <v>4214329</v>
      </c>
      <c r="TF12">
        <v>4214439.5</v>
      </c>
      <c r="TG12">
        <v>4214551.5</v>
      </c>
      <c r="TH12">
        <v>4214662</v>
      </c>
      <c r="TI12">
        <v>4214771.5</v>
      </c>
      <c r="TJ12">
        <v>4214881</v>
      </c>
      <c r="TK12">
        <v>4214991</v>
      </c>
      <c r="TL12">
        <v>4215101</v>
      </c>
      <c r="TM12">
        <v>4215211</v>
      </c>
      <c r="TN12">
        <v>4215322</v>
      </c>
      <c r="TO12">
        <v>4215432</v>
      </c>
      <c r="TP12">
        <v>4215540</v>
      </c>
      <c r="TQ12">
        <v>4215649</v>
      </c>
      <c r="TR12">
        <v>4215758</v>
      </c>
      <c r="TS12">
        <v>4215867.5</v>
      </c>
      <c r="TT12">
        <v>4215976</v>
      </c>
      <c r="TU12">
        <v>4216086</v>
      </c>
      <c r="TV12">
        <v>4216195.5</v>
      </c>
      <c r="TW12">
        <v>4216303</v>
      </c>
      <c r="TX12">
        <v>4216411</v>
      </c>
      <c r="TY12">
        <v>4216519.5</v>
      </c>
      <c r="TZ12">
        <v>4216627.5</v>
      </c>
      <c r="UA12">
        <v>4216735.5</v>
      </c>
      <c r="UB12">
        <v>4216843.5</v>
      </c>
      <c r="UC12">
        <v>4216951</v>
      </c>
      <c r="UD12">
        <v>4217058</v>
      </c>
      <c r="UE12">
        <v>4217165.5</v>
      </c>
      <c r="UF12">
        <v>4217272</v>
      </c>
      <c r="UG12">
        <v>4217379</v>
      </c>
      <c r="UH12">
        <v>4217485</v>
      </c>
      <c r="UI12">
        <v>4217590</v>
      </c>
      <c r="UJ12">
        <v>4217695</v>
      </c>
      <c r="UK12">
        <v>4217800.5</v>
      </c>
      <c r="UL12">
        <v>4217906.5</v>
      </c>
      <c r="UM12">
        <v>4218013</v>
      </c>
      <c r="UN12">
        <v>4218119.5</v>
      </c>
      <c r="UO12">
        <v>4218227</v>
      </c>
      <c r="UP12">
        <v>4218333.5</v>
      </c>
      <c r="UQ12">
        <v>4218440.5</v>
      </c>
      <c r="UR12">
        <v>4218547</v>
      </c>
      <c r="US12">
        <v>4218653.5</v>
      </c>
      <c r="UT12">
        <v>4218760.5</v>
      </c>
      <c r="UU12">
        <v>4218867</v>
      </c>
      <c r="UV12">
        <v>4218973.5</v>
      </c>
      <c r="UW12">
        <v>4219079.5</v>
      </c>
      <c r="UX12">
        <v>4219184.5</v>
      </c>
      <c r="UY12">
        <v>4219290.5</v>
      </c>
      <c r="UZ12">
        <v>4219396</v>
      </c>
      <c r="VA12">
        <v>4219501</v>
      </c>
      <c r="VB12">
        <v>4219605.5</v>
      </c>
      <c r="VC12">
        <v>4219710</v>
      </c>
      <c r="VD12">
        <v>4219814</v>
      </c>
      <c r="VE12">
        <v>4219917.5</v>
      </c>
      <c r="VF12">
        <v>4220021.5</v>
      </c>
      <c r="VG12">
        <v>4220124</v>
      </c>
      <c r="VH12">
        <v>4220226.5</v>
      </c>
      <c r="VI12">
        <v>4220328</v>
      </c>
      <c r="VJ12">
        <v>4220428.5</v>
      </c>
      <c r="VK12">
        <v>4220529</v>
      </c>
      <c r="VL12">
        <v>4220629</v>
      </c>
      <c r="VM12">
        <v>4220728</v>
      </c>
      <c r="VN12">
        <v>4220827.5</v>
      </c>
      <c r="VO12">
        <v>4220927.5</v>
      </c>
      <c r="VP12">
        <v>4221027.5</v>
      </c>
      <c r="VQ12">
        <v>4221126.5</v>
      </c>
      <c r="VR12">
        <v>4221227.5</v>
      </c>
      <c r="VS12">
        <v>4221328</v>
      </c>
      <c r="VT12">
        <v>4221429</v>
      </c>
      <c r="VU12">
        <v>4221531</v>
      </c>
      <c r="VV12">
        <v>4221631.5</v>
      </c>
      <c r="VW12">
        <v>4221732</v>
      </c>
      <c r="VX12">
        <v>4221831.5</v>
      </c>
      <c r="VY12">
        <v>4221931.5</v>
      </c>
      <c r="VZ12">
        <v>4222031.5</v>
      </c>
      <c r="WA12">
        <v>4222132</v>
      </c>
      <c r="WB12">
        <v>4222232</v>
      </c>
      <c r="WC12">
        <v>4222333</v>
      </c>
      <c r="WD12">
        <v>4222434.5</v>
      </c>
      <c r="WE12">
        <v>4222535</v>
      </c>
      <c r="WF12">
        <v>4222635.5</v>
      </c>
      <c r="WG12">
        <v>4222735.5</v>
      </c>
      <c r="WH12">
        <v>4222834</v>
      </c>
      <c r="WI12">
        <v>4222932.5</v>
      </c>
      <c r="WJ12">
        <v>4223032</v>
      </c>
      <c r="WK12">
        <v>4223131</v>
      </c>
      <c r="WL12">
        <v>4223229</v>
      </c>
      <c r="WM12">
        <v>4223327</v>
      </c>
      <c r="WN12">
        <v>4223426</v>
      </c>
      <c r="WO12">
        <v>4223524.5</v>
      </c>
      <c r="WP12">
        <v>4223623</v>
      </c>
      <c r="WQ12">
        <v>4223721.5</v>
      </c>
      <c r="WR12">
        <v>4223820.5</v>
      </c>
      <c r="WS12">
        <v>4223918</v>
      </c>
      <c r="WT12">
        <v>4224015</v>
      </c>
      <c r="WU12">
        <v>4224113</v>
      </c>
      <c r="WV12">
        <v>4224211</v>
      </c>
      <c r="WW12">
        <v>4224309</v>
      </c>
      <c r="WX12">
        <v>4224406.5</v>
      </c>
      <c r="WY12">
        <v>4224503.5</v>
      </c>
      <c r="WZ12">
        <v>4224600.5</v>
      </c>
      <c r="XA12">
        <v>4224697</v>
      </c>
      <c r="XB12">
        <v>4224794</v>
      </c>
      <c r="XC12">
        <v>4224890.5</v>
      </c>
      <c r="XD12">
        <v>4224987</v>
      </c>
      <c r="XE12">
        <v>4225083.5</v>
      </c>
      <c r="XF12">
        <v>4225179</v>
      </c>
      <c r="XG12">
        <v>4225274</v>
      </c>
      <c r="XH12">
        <v>4225368.5</v>
      </c>
      <c r="XI12">
        <v>4225464</v>
      </c>
      <c r="XJ12">
        <v>4225560</v>
      </c>
      <c r="XK12">
        <v>4225656</v>
      </c>
      <c r="XL12">
        <v>4225751</v>
      </c>
      <c r="XM12">
        <v>4225846</v>
      </c>
      <c r="XN12">
        <v>4225941.5</v>
      </c>
      <c r="XO12">
        <v>4226037</v>
      </c>
      <c r="XP12">
        <v>4226132</v>
      </c>
      <c r="XQ12">
        <v>4226227</v>
      </c>
      <c r="XR12">
        <v>4226321</v>
      </c>
    </row>
    <row r="13" spans="1:642" x14ac:dyDescent="0.25">
      <c r="A13" t="s">
        <v>26</v>
      </c>
      <c r="B13">
        <v>10000000</v>
      </c>
      <c r="C13">
        <v>10003185</v>
      </c>
      <c r="D13">
        <v>10006370</v>
      </c>
      <c r="E13">
        <v>10009587</v>
      </c>
      <c r="F13">
        <v>10012862</v>
      </c>
      <c r="G13">
        <v>10016216</v>
      </c>
      <c r="H13">
        <v>10019664</v>
      </c>
      <c r="I13">
        <v>10023220</v>
      </c>
      <c r="J13">
        <v>10026895</v>
      </c>
      <c r="K13">
        <v>10030698</v>
      </c>
      <c r="L13">
        <v>10034638</v>
      </c>
      <c r="M13">
        <v>10038724</v>
      </c>
      <c r="N13">
        <v>10042962</v>
      </c>
      <c r="O13">
        <v>10047360</v>
      </c>
      <c r="P13">
        <v>10051925</v>
      </c>
      <c r="Q13">
        <v>10056664</v>
      </c>
      <c r="R13">
        <v>10061584</v>
      </c>
      <c r="S13">
        <v>10066693</v>
      </c>
      <c r="T13">
        <v>10071997</v>
      </c>
      <c r="U13">
        <v>10077504</v>
      </c>
      <c r="V13">
        <v>10083221</v>
      </c>
      <c r="W13">
        <v>10089156</v>
      </c>
      <c r="X13">
        <v>10095317</v>
      </c>
      <c r="Y13">
        <v>10101713</v>
      </c>
      <c r="Z13">
        <v>10108354</v>
      </c>
      <c r="AA13">
        <v>10115249</v>
      </c>
      <c r="AB13">
        <v>10122408</v>
      </c>
      <c r="AC13">
        <v>10129842</v>
      </c>
      <c r="AD13">
        <v>10137562</v>
      </c>
      <c r="AE13">
        <v>10145580</v>
      </c>
      <c r="AF13">
        <v>10153907</v>
      </c>
      <c r="AG13">
        <v>10162555</v>
      </c>
      <c r="AH13">
        <v>10171537</v>
      </c>
      <c r="AI13">
        <v>10180866</v>
      </c>
      <c r="AJ13">
        <v>10190555</v>
      </c>
      <c r="AK13">
        <v>10200617</v>
      </c>
      <c r="AL13">
        <v>10211067</v>
      </c>
      <c r="AM13">
        <v>10221918</v>
      </c>
      <c r="AN13">
        <v>10233186</v>
      </c>
      <c r="AO13">
        <v>10244886</v>
      </c>
      <c r="AP13">
        <v>10257034</v>
      </c>
      <c r="AQ13">
        <v>10269646</v>
      </c>
      <c r="AR13">
        <v>10282739</v>
      </c>
      <c r="AS13">
        <v>10296331</v>
      </c>
      <c r="AT13">
        <v>10310439</v>
      </c>
      <c r="AU13">
        <v>10325083</v>
      </c>
      <c r="AV13">
        <v>10340282</v>
      </c>
      <c r="AW13">
        <v>10356055</v>
      </c>
      <c r="AX13">
        <v>10372424</v>
      </c>
      <c r="AY13">
        <v>10389410</v>
      </c>
      <c r="AZ13">
        <v>10407036</v>
      </c>
      <c r="BA13">
        <v>10425324</v>
      </c>
      <c r="BB13">
        <v>10444298</v>
      </c>
      <c r="BC13">
        <v>10463983</v>
      </c>
      <c r="BD13">
        <v>10484405</v>
      </c>
      <c r="BE13">
        <v>10505590</v>
      </c>
      <c r="BF13">
        <v>10527565</v>
      </c>
      <c r="BG13">
        <v>10550359</v>
      </c>
      <c r="BH13">
        <v>10574001</v>
      </c>
      <c r="BI13">
        <v>10598521</v>
      </c>
      <c r="BJ13">
        <v>10623950</v>
      </c>
      <c r="BK13">
        <v>10650321</v>
      </c>
      <c r="BL13">
        <v>10677667</v>
      </c>
      <c r="BM13">
        <v>10706022</v>
      </c>
      <c r="BN13">
        <v>10735422</v>
      </c>
      <c r="BO13">
        <v>10765904</v>
      </c>
      <c r="BP13">
        <v>10797506</v>
      </c>
      <c r="BQ13">
        <v>10830267</v>
      </c>
      <c r="BR13">
        <v>10864227</v>
      </c>
      <c r="BS13">
        <v>10899428</v>
      </c>
      <c r="BT13">
        <v>10935913</v>
      </c>
      <c r="BU13">
        <v>10973727</v>
      </c>
      <c r="BV13">
        <v>11012915</v>
      </c>
      <c r="BW13">
        <v>11053524</v>
      </c>
      <c r="BX13">
        <v>11095603</v>
      </c>
      <c r="BY13">
        <v>11139202</v>
      </c>
      <c r="BZ13">
        <v>11184373</v>
      </c>
      <c r="CA13">
        <v>11231168</v>
      </c>
      <c r="CB13">
        <v>11279642</v>
      </c>
      <c r="CC13">
        <v>11329852</v>
      </c>
      <c r="CD13">
        <v>11381855</v>
      </c>
      <c r="CE13">
        <v>11435711</v>
      </c>
      <c r="CF13">
        <v>11491481</v>
      </c>
      <c r="CG13">
        <v>11549227</v>
      </c>
      <c r="CH13">
        <v>11609014</v>
      </c>
      <c r="CI13">
        <v>11670908</v>
      </c>
      <c r="CJ13">
        <v>11734977</v>
      </c>
      <c r="CK13">
        <v>11801291</v>
      </c>
      <c r="CL13">
        <v>11869920</v>
      </c>
      <c r="CM13">
        <v>11940938</v>
      </c>
      <c r="CN13">
        <v>12014420</v>
      </c>
      <c r="CO13">
        <v>12090441</v>
      </c>
      <c r="CP13">
        <v>12169081</v>
      </c>
      <c r="CQ13">
        <v>12250418</v>
      </c>
      <c r="CR13">
        <v>12334535</v>
      </c>
      <c r="CS13">
        <v>12421515</v>
      </c>
      <c r="CT13">
        <v>12511442</v>
      </c>
      <c r="CU13">
        <v>12604403</v>
      </c>
      <c r="CV13">
        <v>12700486</v>
      </c>
      <c r="CW13">
        <v>12799781</v>
      </c>
      <c r="CX13">
        <v>12902378</v>
      </c>
      <c r="CY13">
        <v>13008370</v>
      </c>
      <c r="CZ13">
        <v>13117850</v>
      </c>
      <c r="DA13">
        <v>13230913</v>
      </c>
      <c r="DB13">
        <v>13347655</v>
      </c>
      <c r="DC13">
        <v>13468173</v>
      </c>
      <c r="DD13">
        <v>13592565</v>
      </c>
      <c r="DE13">
        <v>13720929</v>
      </c>
      <c r="DF13">
        <v>13853365</v>
      </c>
      <c r="DG13">
        <v>13989973</v>
      </c>
      <c r="DH13">
        <v>14130852</v>
      </c>
      <c r="DI13">
        <v>14276103</v>
      </c>
      <c r="DJ13">
        <v>14425826</v>
      </c>
      <c r="DK13">
        <v>14580121</v>
      </c>
      <c r="DL13">
        <v>14739088</v>
      </c>
      <c r="DM13">
        <v>14902825</v>
      </c>
      <c r="DN13">
        <v>15071430</v>
      </c>
      <c r="DO13">
        <v>15245001</v>
      </c>
      <c r="DP13">
        <v>15423632</v>
      </c>
      <c r="DQ13">
        <v>15607417</v>
      </c>
      <c r="DR13">
        <v>15796447</v>
      </c>
      <c r="DS13">
        <v>15990812</v>
      </c>
      <c r="DT13">
        <v>16190598</v>
      </c>
      <c r="DU13">
        <v>16395889</v>
      </c>
      <c r="DV13">
        <v>16606765</v>
      </c>
      <c r="DW13">
        <v>16823302</v>
      </c>
      <c r="DX13">
        <v>17045574</v>
      </c>
      <c r="DY13">
        <v>17273648</v>
      </c>
      <c r="DZ13">
        <v>17507586</v>
      </c>
      <c r="EA13">
        <v>17747448</v>
      </c>
      <c r="EB13">
        <v>17993284</v>
      </c>
      <c r="EC13">
        <v>18245142</v>
      </c>
      <c r="ED13">
        <v>18503062</v>
      </c>
      <c r="EE13">
        <v>18767076</v>
      </c>
      <c r="EF13">
        <v>19037210</v>
      </c>
      <c r="EG13">
        <v>19313484</v>
      </c>
      <c r="EH13">
        <v>19595908</v>
      </c>
      <c r="EI13">
        <v>19884484</v>
      </c>
      <c r="EJ13">
        <v>20179206</v>
      </c>
      <c r="EK13">
        <v>20480058</v>
      </c>
      <c r="EL13">
        <v>20787016</v>
      </c>
      <c r="EM13">
        <v>21100046</v>
      </c>
      <c r="EN13">
        <v>21419102</v>
      </c>
      <c r="EO13">
        <v>21744132</v>
      </c>
      <c r="EP13">
        <v>22075074</v>
      </c>
      <c r="EQ13">
        <v>22411850</v>
      </c>
      <c r="ER13">
        <v>22754378</v>
      </c>
      <c r="ES13">
        <v>23102562</v>
      </c>
      <c r="ET13">
        <v>23456296</v>
      </c>
      <c r="EU13">
        <v>23815462</v>
      </c>
      <c r="EV13">
        <v>24179936</v>
      </c>
      <c r="EW13">
        <v>24549578</v>
      </c>
      <c r="EX13">
        <v>24924242</v>
      </c>
      <c r="EY13">
        <v>25303772</v>
      </c>
      <c r="EZ13">
        <v>25688000</v>
      </c>
      <c r="FA13">
        <v>26076748</v>
      </c>
      <c r="FB13">
        <v>26469832</v>
      </c>
      <c r="FC13">
        <v>26867058</v>
      </c>
      <c r="FD13">
        <v>27268224</v>
      </c>
      <c r="FE13">
        <v>27673118</v>
      </c>
      <c r="FF13">
        <v>28081524</v>
      </c>
      <c r="FG13">
        <v>28493220</v>
      </c>
      <c r="FH13">
        <v>28907976</v>
      </c>
      <c r="FI13">
        <v>29325556</v>
      </c>
      <c r="FJ13">
        <v>29745722</v>
      </c>
      <c r="FK13">
        <v>30168232</v>
      </c>
      <c r="FL13">
        <v>30592842</v>
      </c>
      <c r="FM13">
        <v>31019302</v>
      </c>
      <c r="FN13">
        <v>31447364</v>
      </c>
      <c r="FO13">
        <v>31876776</v>
      </c>
      <c r="FP13">
        <v>32307290</v>
      </c>
      <c r="FQ13">
        <v>32738656</v>
      </c>
      <c r="FR13">
        <v>33170628</v>
      </c>
      <c r="FS13">
        <v>33602960</v>
      </c>
      <c r="FT13">
        <v>34035408</v>
      </c>
      <c r="FU13">
        <v>34467736</v>
      </c>
      <c r="FV13">
        <v>34899712</v>
      </c>
      <c r="FW13">
        <v>35331104</v>
      </c>
      <c r="FX13">
        <v>35761692</v>
      </c>
      <c r="FY13">
        <v>36191256</v>
      </c>
      <c r="FZ13">
        <v>36619588</v>
      </c>
      <c r="GA13">
        <v>37046484</v>
      </c>
      <c r="GB13">
        <v>37471752</v>
      </c>
      <c r="GC13">
        <v>37895204</v>
      </c>
      <c r="GD13">
        <v>38316660</v>
      </c>
      <c r="GE13">
        <v>38735952</v>
      </c>
      <c r="GF13">
        <v>39152920</v>
      </c>
      <c r="GG13">
        <v>39567408</v>
      </c>
      <c r="GH13">
        <v>39979280</v>
      </c>
      <c r="GI13">
        <v>40388400</v>
      </c>
      <c r="GJ13">
        <v>40794644</v>
      </c>
      <c r="GK13">
        <v>41197896</v>
      </c>
      <c r="GL13">
        <v>41598056</v>
      </c>
      <c r="GM13">
        <v>41995024</v>
      </c>
      <c r="GN13">
        <v>42388720</v>
      </c>
      <c r="GO13">
        <v>42779064</v>
      </c>
      <c r="GP13">
        <v>43165988</v>
      </c>
      <c r="GQ13">
        <v>43549436</v>
      </c>
      <c r="GR13">
        <v>43929356</v>
      </c>
      <c r="GS13">
        <v>44305704</v>
      </c>
      <c r="GT13">
        <v>44678448</v>
      </c>
      <c r="GU13">
        <v>45047564</v>
      </c>
      <c r="GV13">
        <v>45413032</v>
      </c>
      <c r="GW13">
        <v>45774840</v>
      </c>
      <c r="GX13">
        <v>46132988</v>
      </c>
      <c r="GY13">
        <v>46487472</v>
      </c>
      <c r="GZ13">
        <v>46838304</v>
      </c>
      <c r="HA13">
        <v>47185496</v>
      </c>
      <c r="HB13">
        <v>47529072</v>
      </c>
      <c r="HC13">
        <v>47869052</v>
      </c>
      <c r="HD13">
        <v>48205468</v>
      </c>
      <c r="HE13">
        <v>48538352</v>
      </c>
      <c r="HF13">
        <v>48867744</v>
      </c>
      <c r="HG13">
        <v>49193684</v>
      </c>
      <c r="HH13">
        <v>49516220</v>
      </c>
      <c r="HI13">
        <v>49835400</v>
      </c>
      <c r="HJ13">
        <v>50151276</v>
      </c>
      <c r="HK13">
        <v>50463900</v>
      </c>
      <c r="HL13">
        <v>50773328</v>
      </c>
      <c r="HM13">
        <v>51079620</v>
      </c>
      <c r="HN13">
        <v>51382836</v>
      </c>
      <c r="HO13">
        <v>51683040</v>
      </c>
      <c r="HP13">
        <v>51980292</v>
      </c>
      <c r="HQ13">
        <v>52274656</v>
      </c>
      <c r="HR13">
        <v>52566196</v>
      </c>
      <c r="HS13">
        <v>52854980</v>
      </c>
      <c r="HT13">
        <v>53141076</v>
      </c>
      <c r="HU13">
        <v>53424548</v>
      </c>
      <c r="HV13">
        <v>53705460</v>
      </c>
      <c r="HW13">
        <v>53983884</v>
      </c>
      <c r="HX13">
        <v>54259884</v>
      </c>
      <c r="HY13">
        <v>54533524</v>
      </c>
      <c r="HZ13">
        <v>54804872</v>
      </c>
      <c r="IA13">
        <v>55073992</v>
      </c>
      <c r="IB13">
        <v>55340948</v>
      </c>
      <c r="IC13">
        <v>55605808</v>
      </c>
      <c r="ID13">
        <v>55868632</v>
      </c>
      <c r="IE13">
        <v>56129484</v>
      </c>
      <c r="IF13">
        <v>56388424</v>
      </c>
      <c r="IG13">
        <v>56645512</v>
      </c>
      <c r="IH13">
        <v>56900808</v>
      </c>
      <c r="II13">
        <v>57154372</v>
      </c>
      <c r="IJ13">
        <v>57406260</v>
      </c>
      <c r="IK13">
        <v>57656528</v>
      </c>
      <c r="IL13">
        <v>57905228</v>
      </c>
      <c r="IM13">
        <v>58152416</v>
      </c>
      <c r="IN13">
        <v>58398144</v>
      </c>
      <c r="IO13">
        <v>58642464</v>
      </c>
      <c r="IP13">
        <v>58885428</v>
      </c>
      <c r="IQ13">
        <v>59127080</v>
      </c>
      <c r="IR13">
        <v>59367468</v>
      </c>
      <c r="IS13">
        <v>59606640</v>
      </c>
      <c r="IT13">
        <v>59844640</v>
      </c>
      <c r="IU13">
        <v>60081512</v>
      </c>
      <c r="IV13">
        <v>60317296</v>
      </c>
      <c r="IW13">
        <v>60552036</v>
      </c>
      <c r="IX13">
        <v>60785768</v>
      </c>
      <c r="IY13">
        <v>61018536</v>
      </c>
      <c r="IZ13">
        <v>61250372</v>
      </c>
      <c r="JA13">
        <v>61481312</v>
      </c>
      <c r="JB13">
        <v>61711396</v>
      </c>
      <c r="JC13">
        <v>61940652</v>
      </c>
      <c r="JD13">
        <v>62169116</v>
      </c>
      <c r="JE13">
        <v>62396816</v>
      </c>
      <c r="JF13">
        <v>62623784</v>
      </c>
      <c r="JG13">
        <v>62850052</v>
      </c>
      <c r="JH13">
        <v>63075644</v>
      </c>
      <c r="JI13">
        <v>63300588</v>
      </c>
      <c r="JJ13">
        <v>63524912</v>
      </c>
      <c r="JK13">
        <v>63748640</v>
      </c>
      <c r="JL13">
        <v>63971796</v>
      </c>
      <c r="JM13">
        <v>64194404</v>
      </c>
      <c r="JN13">
        <v>64416484</v>
      </c>
      <c r="JO13">
        <v>64638060</v>
      </c>
      <c r="JP13">
        <v>64859152</v>
      </c>
      <c r="JQ13">
        <v>65079780</v>
      </c>
      <c r="JR13">
        <v>65299964</v>
      </c>
      <c r="JS13">
        <v>65519720</v>
      </c>
      <c r="JT13">
        <v>65739068</v>
      </c>
      <c r="JU13">
        <v>65958024</v>
      </c>
      <c r="JV13">
        <v>66176600</v>
      </c>
      <c r="JW13">
        <v>66394816</v>
      </c>
      <c r="JX13">
        <v>66612688</v>
      </c>
      <c r="JY13">
        <v>66830228</v>
      </c>
      <c r="JZ13">
        <v>67047448</v>
      </c>
      <c r="KA13">
        <v>67264368</v>
      </c>
      <c r="KB13">
        <v>67480992</v>
      </c>
      <c r="KC13">
        <v>67697336</v>
      </c>
      <c r="KD13">
        <v>67913408</v>
      </c>
      <c r="KE13">
        <v>68129224</v>
      </c>
      <c r="KF13">
        <v>68344792</v>
      </c>
      <c r="KG13">
        <v>68560128</v>
      </c>
      <c r="KH13">
        <v>68775232</v>
      </c>
      <c r="KI13">
        <v>68990120</v>
      </c>
      <c r="KJ13">
        <v>69204800</v>
      </c>
      <c r="KK13">
        <v>69419280</v>
      </c>
      <c r="KL13">
        <v>69633568</v>
      </c>
      <c r="KM13">
        <v>69847664</v>
      </c>
      <c r="KN13">
        <v>70061584</v>
      </c>
      <c r="KO13">
        <v>70275336</v>
      </c>
      <c r="KP13">
        <v>70488928</v>
      </c>
      <c r="KQ13">
        <v>70702360</v>
      </c>
      <c r="KR13">
        <v>70915640</v>
      </c>
      <c r="KS13">
        <v>71128776</v>
      </c>
      <c r="KT13">
        <v>71341776</v>
      </c>
      <c r="KU13">
        <v>71554640</v>
      </c>
      <c r="KV13">
        <v>71767376</v>
      </c>
      <c r="KW13">
        <v>71979992</v>
      </c>
      <c r="KX13">
        <v>72192488</v>
      </c>
      <c r="KY13">
        <v>72404872</v>
      </c>
      <c r="KZ13">
        <v>72617152</v>
      </c>
      <c r="LA13">
        <v>72829328</v>
      </c>
      <c r="LB13">
        <v>73041400</v>
      </c>
      <c r="LC13">
        <v>73253376</v>
      </c>
      <c r="LD13">
        <v>73465264</v>
      </c>
      <c r="LE13">
        <v>73677064</v>
      </c>
      <c r="LF13">
        <v>73888776</v>
      </c>
      <c r="LG13">
        <v>74100408</v>
      </c>
      <c r="LH13">
        <v>74311960</v>
      </c>
      <c r="LI13">
        <v>74523440</v>
      </c>
      <c r="LJ13">
        <v>74734848</v>
      </c>
      <c r="LK13">
        <v>74946184</v>
      </c>
      <c r="LL13">
        <v>75157456</v>
      </c>
      <c r="LM13">
        <v>75368664</v>
      </c>
      <c r="LN13">
        <v>75579808</v>
      </c>
      <c r="LO13">
        <v>75790896</v>
      </c>
      <c r="LP13">
        <v>76001928</v>
      </c>
      <c r="LQ13">
        <v>76212904</v>
      </c>
      <c r="LR13">
        <v>76423824</v>
      </c>
      <c r="LS13">
        <v>76634696</v>
      </c>
      <c r="LT13">
        <v>76845520</v>
      </c>
      <c r="LU13">
        <v>77056304</v>
      </c>
      <c r="LV13">
        <v>77267040</v>
      </c>
      <c r="LW13">
        <v>77477736</v>
      </c>
      <c r="LX13">
        <v>77688392</v>
      </c>
      <c r="LY13">
        <v>77899008</v>
      </c>
      <c r="LZ13">
        <v>78109592</v>
      </c>
      <c r="MA13">
        <v>78320136</v>
      </c>
      <c r="MB13">
        <v>78530648</v>
      </c>
      <c r="MC13">
        <v>78741128</v>
      </c>
      <c r="MD13">
        <v>78951576</v>
      </c>
      <c r="ME13">
        <v>79162000</v>
      </c>
      <c r="MF13">
        <v>79372392</v>
      </c>
      <c r="MG13">
        <v>79582760</v>
      </c>
      <c r="MH13">
        <v>79793104</v>
      </c>
      <c r="MI13">
        <v>80003424</v>
      </c>
      <c r="MJ13">
        <v>80213720</v>
      </c>
      <c r="MK13">
        <v>80423992</v>
      </c>
      <c r="ML13">
        <v>80634240</v>
      </c>
      <c r="MM13">
        <v>80844472</v>
      </c>
      <c r="MN13">
        <v>81054680</v>
      </c>
      <c r="MO13">
        <v>81264872</v>
      </c>
      <c r="MP13">
        <v>81475048</v>
      </c>
      <c r="MQ13">
        <v>81685208</v>
      </c>
      <c r="MR13">
        <v>81895352</v>
      </c>
      <c r="MS13">
        <v>82105480</v>
      </c>
      <c r="MT13">
        <v>82315600</v>
      </c>
      <c r="MU13">
        <v>82525704</v>
      </c>
      <c r="MV13">
        <v>82735792</v>
      </c>
      <c r="MW13">
        <v>82945872</v>
      </c>
      <c r="MX13">
        <v>83155944</v>
      </c>
      <c r="MY13">
        <v>83366000</v>
      </c>
      <c r="MZ13">
        <v>83576048</v>
      </c>
      <c r="NA13">
        <v>83786088</v>
      </c>
      <c r="NB13">
        <v>83996120</v>
      </c>
      <c r="NC13">
        <v>84206144</v>
      </c>
      <c r="ND13">
        <v>84416160</v>
      </c>
      <c r="NE13">
        <v>84626168</v>
      </c>
      <c r="NF13">
        <v>84836168</v>
      </c>
      <c r="NG13">
        <v>85046168</v>
      </c>
      <c r="NH13">
        <v>85256160</v>
      </c>
      <c r="NI13">
        <v>85466144</v>
      </c>
      <c r="NJ13">
        <v>85676128</v>
      </c>
      <c r="NK13">
        <v>85886104</v>
      </c>
      <c r="NL13">
        <v>86096080</v>
      </c>
      <c r="NM13">
        <v>86306056</v>
      </c>
      <c r="NN13">
        <v>86516024</v>
      </c>
      <c r="NO13">
        <v>86725992</v>
      </c>
      <c r="NP13">
        <v>86935960</v>
      </c>
      <c r="NQ13">
        <v>87145920</v>
      </c>
      <c r="NR13">
        <v>87355880</v>
      </c>
      <c r="NS13">
        <v>87565840</v>
      </c>
      <c r="NT13">
        <v>87775800</v>
      </c>
      <c r="NU13">
        <v>87985760</v>
      </c>
      <c r="NV13">
        <v>88195720</v>
      </c>
      <c r="NW13">
        <v>88405680</v>
      </c>
      <c r="NX13">
        <v>88615640</v>
      </c>
      <c r="NY13">
        <v>88825600</v>
      </c>
      <c r="NZ13">
        <v>89035560</v>
      </c>
      <c r="OA13">
        <v>89245520</v>
      </c>
      <c r="OB13">
        <v>89455480</v>
      </c>
      <c r="OC13">
        <v>89665440</v>
      </c>
      <c r="OD13">
        <v>89875400</v>
      </c>
      <c r="OE13">
        <v>90085368</v>
      </c>
      <c r="OF13">
        <v>90295336</v>
      </c>
      <c r="OG13">
        <v>90505304</v>
      </c>
      <c r="OH13">
        <v>90715272</v>
      </c>
      <c r="OI13">
        <v>90925248</v>
      </c>
      <c r="OJ13">
        <v>91135224</v>
      </c>
      <c r="OK13">
        <v>91345200</v>
      </c>
      <c r="OL13">
        <v>91555184</v>
      </c>
      <c r="OM13">
        <v>91765168</v>
      </c>
      <c r="ON13">
        <v>91975152</v>
      </c>
      <c r="OO13">
        <v>92185144</v>
      </c>
      <c r="OP13">
        <v>92395136</v>
      </c>
      <c r="OQ13">
        <v>92605128</v>
      </c>
      <c r="OR13">
        <v>92815128</v>
      </c>
      <c r="OS13">
        <v>93025128</v>
      </c>
      <c r="OT13">
        <v>93235136</v>
      </c>
      <c r="OU13">
        <v>93445144</v>
      </c>
      <c r="OV13">
        <v>93655160</v>
      </c>
      <c r="OW13">
        <v>93865176</v>
      </c>
      <c r="OX13">
        <v>94075200</v>
      </c>
      <c r="OY13">
        <v>94285224</v>
      </c>
      <c r="OZ13">
        <v>94495256</v>
      </c>
      <c r="PA13">
        <v>94705288</v>
      </c>
      <c r="PB13">
        <v>94915328</v>
      </c>
      <c r="PC13">
        <v>95125368</v>
      </c>
      <c r="PD13">
        <v>95335416</v>
      </c>
      <c r="PE13">
        <v>95545464</v>
      </c>
      <c r="PF13">
        <v>95755520</v>
      </c>
      <c r="PG13">
        <v>95965584</v>
      </c>
      <c r="PH13">
        <v>96175648</v>
      </c>
      <c r="PI13">
        <v>96385720</v>
      </c>
      <c r="PJ13">
        <v>96595792</v>
      </c>
      <c r="PK13">
        <v>96805872</v>
      </c>
      <c r="PL13">
        <v>97015960</v>
      </c>
      <c r="PM13">
        <v>97226048</v>
      </c>
      <c r="PN13">
        <v>97436144</v>
      </c>
      <c r="PO13">
        <v>97646240</v>
      </c>
      <c r="PP13">
        <v>97856344</v>
      </c>
      <c r="PQ13">
        <v>98066456</v>
      </c>
      <c r="PR13">
        <v>98276568</v>
      </c>
      <c r="PS13">
        <v>98486688</v>
      </c>
      <c r="PT13">
        <v>98696816</v>
      </c>
      <c r="PU13">
        <v>98906944</v>
      </c>
      <c r="PV13">
        <v>99117080</v>
      </c>
      <c r="PW13">
        <v>99327224</v>
      </c>
      <c r="PX13">
        <v>99537368</v>
      </c>
      <c r="PY13">
        <v>99747520</v>
      </c>
      <c r="PZ13">
        <v>99957680</v>
      </c>
      <c r="QA13">
        <v>100167840</v>
      </c>
      <c r="QB13">
        <v>100378008</v>
      </c>
      <c r="QC13">
        <v>100588184</v>
      </c>
      <c r="QD13">
        <v>100798360</v>
      </c>
      <c r="QE13">
        <v>101008544</v>
      </c>
      <c r="QF13">
        <v>101218736</v>
      </c>
      <c r="QG13">
        <v>101428936</v>
      </c>
      <c r="QH13">
        <v>101639136</v>
      </c>
      <c r="QI13">
        <v>101849344</v>
      </c>
      <c r="QJ13">
        <v>102059560</v>
      </c>
      <c r="QK13">
        <v>102269776</v>
      </c>
      <c r="QL13">
        <v>102480000</v>
      </c>
      <c r="QM13">
        <v>102690232</v>
      </c>
      <c r="QN13">
        <v>102900464</v>
      </c>
      <c r="QO13">
        <v>103110704</v>
      </c>
      <c r="QP13">
        <v>103320952</v>
      </c>
      <c r="QQ13">
        <v>103531208</v>
      </c>
      <c r="QR13">
        <v>103741464</v>
      </c>
      <c r="QS13">
        <v>103951728</v>
      </c>
      <c r="QT13">
        <v>104162000</v>
      </c>
      <c r="QU13">
        <v>104372272</v>
      </c>
      <c r="QV13">
        <v>104582552</v>
      </c>
      <c r="QW13">
        <v>104792840</v>
      </c>
      <c r="QX13">
        <v>105003136</v>
      </c>
      <c r="QY13">
        <v>105213432</v>
      </c>
      <c r="QZ13">
        <v>105423736</v>
      </c>
      <c r="RA13">
        <v>105634048</v>
      </c>
      <c r="RB13">
        <v>105844360</v>
      </c>
      <c r="RC13">
        <v>106054680</v>
      </c>
      <c r="RD13">
        <v>106265008</v>
      </c>
      <c r="RE13">
        <v>106475344</v>
      </c>
      <c r="RF13">
        <v>106685680</v>
      </c>
      <c r="RG13">
        <v>106896024</v>
      </c>
      <c r="RH13">
        <v>107106376</v>
      </c>
      <c r="RI13">
        <v>107316736</v>
      </c>
      <c r="RJ13">
        <v>107527096</v>
      </c>
      <c r="RK13">
        <v>107737464</v>
      </c>
      <c r="RL13">
        <v>107947840</v>
      </c>
      <c r="RM13">
        <v>108158216</v>
      </c>
      <c r="RN13">
        <v>108368600</v>
      </c>
      <c r="RO13">
        <v>108578992</v>
      </c>
      <c r="RP13">
        <v>108789392</v>
      </c>
      <c r="RQ13">
        <v>108999792</v>
      </c>
      <c r="RR13">
        <v>109210200</v>
      </c>
      <c r="RS13">
        <v>109420616</v>
      </c>
      <c r="RT13">
        <v>109631032</v>
      </c>
      <c r="RU13">
        <v>109841456</v>
      </c>
      <c r="RV13">
        <v>110051888</v>
      </c>
      <c r="RW13">
        <v>110262328</v>
      </c>
      <c r="RX13">
        <v>110472768</v>
      </c>
      <c r="RY13">
        <v>110683216</v>
      </c>
      <c r="RZ13">
        <v>110893672</v>
      </c>
      <c r="SA13">
        <v>111104136</v>
      </c>
      <c r="SB13">
        <v>111314600</v>
      </c>
      <c r="SC13">
        <v>111525072</v>
      </c>
      <c r="SD13">
        <v>111735552</v>
      </c>
      <c r="SE13">
        <v>111946032</v>
      </c>
      <c r="SF13">
        <v>112156520</v>
      </c>
      <c r="SG13">
        <v>112367016</v>
      </c>
      <c r="SH13">
        <v>112577520</v>
      </c>
      <c r="SI13">
        <v>112788024</v>
      </c>
      <c r="SJ13">
        <v>112998536</v>
      </c>
      <c r="SK13">
        <v>113209056</v>
      </c>
      <c r="SL13">
        <v>113419576</v>
      </c>
      <c r="SM13">
        <v>113630104</v>
      </c>
      <c r="SN13">
        <v>113840640</v>
      </c>
      <c r="SO13">
        <v>114051184</v>
      </c>
      <c r="SP13">
        <v>114261728</v>
      </c>
      <c r="SQ13">
        <v>114472280</v>
      </c>
      <c r="SR13">
        <v>114682840</v>
      </c>
      <c r="SS13">
        <v>114893400</v>
      </c>
      <c r="ST13">
        <v>115103968</v>
      </c>
      <c r="SU13">
        <v>115314544</v>
      </c>
      <c r="SV13">
        <v>115525128</v>
      </c>
      <c r="SW13">
        <v>115735712</v>
      </c>
      <c r="SX13">
        <v>115946304</v>
      </c>
      <c r="SY13">
        <v>116156904</v>
      </c>
      <c r="SZ13">
        <v>116367504</v>
      </c>
      <c r="TA13">
        <v>116578112</v>
      </c>
      <c r="TB13">
        <v>116788728</v>
      </c>
      <c r="TC13">
        <v>116999352</v>
      </c>
      <c r="TD13">
        <v>117209976</v>
      </c>
      <c r="TE13">
        <v>117420608</v>
      </c>
      <c r="TF13">
        <v>117631248</v>
      </c>
      <c r="TG13">
        <v>117841888</v>
      </c>
      <c r="TH13">
        <v>118052536</v>
      </c>
      <c r="TI13">
        <v>118263192</v>
      </c>
      <c r="TJ13">
        <v>118473848</v>
      </c>
      <c r="TK13">
        <v>118684512</v>
      </c>
      <c r="TL13">
        <v>118895184</v>
      </c>
      <c r="TM13">
        <v>119105864</v>
      </c>
      <c r="TN13">
        <v>119316544</v>
      </c>
      <c r="TO13">
        <v>119527232</v>
      </c>
      <c r="TP13">
        <v>119737928</v>
      </c>
      <c r="TQ13">
        <v>119948624</v>
      </c>
      <c r="TR13">
        <v>120159328</v>
      </c>
      <c r="TS13">
        <v>120370040</v>
      </c>
      <c r="TT13">
        <v>120580752</v>
      </c>
      <c r="TU13">
        <v>120791472</v>
      </c>
      <c r="TV13">
        <v>121002200</v>
      </c>
      <c r="TW13">
        <v>121212928</v>
      </c>
      <c r="TX13">
        <v>121423664</v>
      </c>
      <c r="TY13">
        <v>121634408</v>
      </c>
      <c r="TZ13">
        <v>121845160</v>
      </c>
      <c r="UA13">
        <v>122055912</v>
      </c>
      <c r="UB13">
        <v>122266672</v>
      </c>
      <c r="UC13">
        <v>122477440</v>
      </c>
      <c r="UD13">
        <v>122688208</v>
      </c>
      <c r="UE13">
        <v>122898984</v>
      </c>
      <c r="UF13">
        <v>123109768</v>
      </c>
      <c r="UG13">
        <v>123320552</v>
      </c>
      <c r="UH13">
        <v>123531344</v>
      </c>
      <c r="UI13">
        <v>123742144</v>
      </c>
      <c r="UJ13">
        <v>123952944</v>
      </c>
      <c r="UK13">
        <v>124163752</v>
      </c>
      <c r="UL13">
        <v>124374568</v>
      </c>
      <c r="UM13">
        <v>124585384</v>
      </c>
      <c r="UN13">
        <v>124796208</v>
      </c>
      <c r="UO13">
        <v>125007040</v>
      </c>
      <c r="UP13">
        <v>125217872</v>
      </c>
      <c r="UQ13">
        <v>125428712</v>
      </c>
      <c r="UR13">
        <v>125639560</v>
      </c>
      <c r="US13">
        <v>125850408</v>
      </c>
      <c r="UT13">
        <v>126061264</v>
      </c>
      <c r="UU13">
        <v>126272128</v>
      </c>
      <c r="UV13">
        <v>126482992</v>
      </c>
      <c r="UW13">
        <v>126693864</v>
      </c>
      <c r="UX13">
        <v>126904744</v>
      </c>
      <c r="UY13">
        <v>127115624</v>
      </c>
      <c r="UZ13">
        <v>127326512</v>
      </c>
      <c r="VA13">
        <v>127537408</v>
      </c>
      <c r="VB13">
        <v>127748304</v>
      </c>
      <c r="VC13">
        <v>127959208</v>
      </c>
      <c r="VD13">
        <v>128170120</v>
      </c>
      <c r="VE13">
        <v>128381032</v>
      </c>
      <c r="VF13">
        <v>128591952</v>
      </c>
      <c r="VG13">
        <v>128802880</v>
      </c>
      <c r="VH13">
        <v>129013808</v>
      </c>
      <c r="VI13">
        <v>129224744</v>
      </c>
      <c r="VJ13">
        <v>129435688</v>
      </c>
      <c r="VK13">
        <v>129646632</v>
      </c>
      <c r="VL13">
        <v>129857584</v>
      </c>
      <c r="VM13">
        <v>130068544</v>
      </c>
      <c r="VN13">
        <v>130279504</v>
      </c>
      <c r="VO13">
        <v>130490472</v>
      </c>
      <c r="VP13">
        <v>130701448</v>
      </c>
      <c r="VQ13">
        <v>130912424</v>
      </c>
      <c r="VR13">
        <v>131123408</v>
      </c>
      <c r="VS13">
        <v>131334400</v>
      </c>
      <c r="VT13">
        <v>131545392</v>
      </c>
      <c r="VU13">
        <v>131756392</v>
      </c>
      <c r="VV13">
        <v>131967392</v>
      </c>
      <c r="VW13">
        <v>132178400</v>
      </c>
      <c r="VX13">
        <v>132389416</v>
      </c>
      <c r="VY13">
        <v>132600432</v>
      </c>
      <c r="VZ13">
        <v>132811456</v>
      </c>
      <c r="WA13">
        <v>133022488</v>
      </c>
      <c r="WB13">
        <v>133233520</v>
      </c>
      <c r="WC13">
        <v>133444560</v>
      </c>
      <c r="WD13">
        <v>133655608</v>
      </c>
      <c r="WE13">
        <v>133866656</v>
      </c>
      <c r="WF13">
        <v>134077712</v>
      </c>
      <c r="WG13">
        <v>134288768</v>
      </c>
      <c r="WH13">
        <v>134499840</v>
      </c>
      <c r="WI13">
        <v>134710912</v>
      </c>
      <c r="WJ13">
        <v>134921984</v>
      </c>
      <c r="WK13">
        <v>135133056</v>
      </c>
      <c r="WL13">
        <v>135344144</v>
      </c>
      <c r="WM13">
        <v>135555232</v>
      </c>
      <c r="WN13">
        <v>135766320</v>
      </c>
      <c r="WO13">
        <v>135977424</v>
      </c>
      <c r="WP13">
        <v>136188528</v>
      </c>
      <c r="WQ13">
        <v>136399632</v>
      </c>
      <c r="WR13">
        <v>136610752</v>
      </c>
      <c r="WS13">
        <v>136821872</v>
      </c>
      <c r="WT13">
        <v>137032992</v>
      </c>
      <c r="WU13">
        <v>137244128</v>
      </c>
      <c r="WV13">
        <v>137455264</v>
      </c>
      <c r="WW13">
        <v>137666400</v>
      </c>
      <c r="WX13">
        <v>137877552</v>
      </c>
      <c r="WY13">
        <v>138088704</v>
      </c>
      <c r="WZ13">
        <v>138299856</v>
      </c>
      <c r="XA13">
        <v>138511008</v>
      </c>
      <c r="XB13">
        <v>138722176</v>
      </c>
      <c r="XC13">
        <v>138933344</v>
      </c>
      <c r="XD13">
        <v>139144512</v>
      </c>
      <c r="XE13">
        <v>139355696</v>
      </c>
      <c r="XF13">
        <v>139566880</v>
      </c>
      <c r="XG13">
        <v>139778064</v>
      </c>
      <c r="XH13">
        <v>139989264</v>
      </c>
      <c r="XI13">
        <v>140200464</v>
      </c>
      <c r="XJ13">
        <v>140411664</v>
      </c>
      <c r="XK13">
        <v>140622880</v>
      </c>
      <c r="XL13">
        <v>140834096</v>
      </c>
      <c r="XM13">
        <v>141045312</v>
      </c>
      <c r="XN13">
        <v>141256528</v>
      </c>
      <c r="XO13">
        <v>141467760</v>
      </c>
      <c r="XP13">
        <v>141678992</v>
      </c>
      <c r="XQ13">
        <v>141890224</v>
      </c>
      <c r="XR13">
        <v>142101472</v>
      </c>
    </row>
    <row r="14" spans="1:642" x14ac:dyDescent="0.25">
      <c r="A14" t="s">
        <v>28</v>
      </c>
      <c r="B14">
        <v>12738001</v>
      </c>
      <c r="C14">
        <v>12738001</v>
      </c>
      <c r="D14">
        <v>12868696</v>
      </c>
      <c r="E14">
        <v>13101340</v>
      </c>
      <c r="F14">
        <v>13416619</v>
      </c>
      <c r="G14">
        <v>13800888</v>
      </c>
      <c r="H14">
        <v>14243998</v>
      </c>
      <c r="I14">
        <v>14738093</v>
      </c>
      <c r="J14">
        <v>15276993</v>
      </c>
      <c r="K14">
        <v>15855892</v>
      </c>
      <c r="L14">
        <v>16471206</v>
      </c>
      <c r="M14">
        <v>17120346</v>
      </c>
      <c r="N14">
        <v>17798718</v>
      </c>
      <c r="O14">
        <v>18505340</v>
      </c>
      <c r="P14">
        <v>19241288</v>
      </c>
      <c r="Q14">
        <v>20008246</v>
      </c>
      <c r="R14">
        <v>20807664</v>
      </c>
      <c r="S14">
        <v>21640316</v>
      </c>
      <c r="T14">
        <v>22506142</v>
      </c>
      <c r="U14">
        <v>23404276</v>
      </c>
      <c r="V14">
        <v>24333810</v>
      </c>
      <c r="W14">
        <v>25293290</v>
      </c>
      <c r="X14">
        <v>26280766</v>
      </c>
      <c r="Y14">
        <v>27294144</v>
      </c>
      <c r="Z14">
        <v>28331620</v>
      </c>
      <c r="AA14">
        <v>29392036</v>
      </c>
      <c r="AB14">
        <v>30475116</v>
      </c>
      <c r="AC14">
        <v>31581534</v>
      </c>
      <c r="AD14">
        <v>32712868</v>
      </c>
      <c r="AE14">
        <v>33871472</v>
      </c>
      <c r="AF14">
        <v>35060284</v>
      </c>
      <c r="AG14">
        <v>36282668</v>
      </c>
      <c r="AH14">
        <v>37542216</v>
      </c>
      <c r="AI14">
        <v>38842604</v>
      </c>
      <c r="AJ14">
        <v>40187488</v>
      </c>
      <c r="AK14">
        <v>41580424</v>
      </c>
      <c r="AL14">
        <v>43024804</v>
      </c>
      <c r="AM14">
        <v>44523848</v>
      </c>
      <c r="AN14">
        <v>46080584</v>
      </c>
      <c r="AO14">
        <v>47697856</v>
      </c>
      <c r="AP14">
        <v>49378348</v>
      </c>
      <c r="AQ14">
        <v>51124592</v>
      </c>
      <c r="AR14">
        <v>52939004</v>
      </c>
      <c r="AS14">
        <v>54823920</v>
      </c>
      <c r="AT14">
        <v>56781604</v>
      </c>
      <c r="AU14">
        <v>58814292</v>
      </c>
      <c r="AV14">
        <v>60924216</v>
      </c>
      <c r="AW14">
        <v>63113616</v>
      </c>
      <c r="AX14">
        <v>65384772</v>
      </c>
      <c r="AY14">
        <v>67740016</v>
      </c>
      <c r="AZ14">
        <v>70181744</v>
      </c>
      <c r="BA14">
        <v>72712432</v>
      </c>
      <c r="BB14">
        <v>75334632</v>
      </c>
      <c r="BC14">
        <v>78050976</v>
      </c>
      <c r="BD14">
        <v>80864192</v>
      </c>
      <c r="BE14">
        <v>83777072</v>
      </c>
      <c r="BF14">
        <v>86792504</v>
      </c>
      <c r="BG14">
        <v>89913440</v>
      </c>
      <c r="BH14">
        <v>93142904</v>
      </c>
      <c r="BI14">
        <v>96484000</v>
      </c>
      <c r="BJ14">
        <v>99939872</v>
      </c>
      <c r="BK14">
        <v>103513720</v>
      </c>
      <c r="BL14">
        <v>107208816</v>
      </c>
      <c r="BM14">
        <v>111028464</v>
      </c>
      <c r="BN14">
        <v>114976016</v>
      </c>
      <c r="BO14">
        <v>119054864</v>
      </c>
      <c r="BP14">
        <v>123268448</v>
      </c>
      <c r="BQ14">
        <v>127620232</v>
      </c>
      <c r="BR14">
        <v>132113712</v>
      </c>
      <c r="BS14">
        <v>136752432</v>
      </c>
      <c r="BT14">
        <v>141539920</v>
      </c>
      <c r="BU14">
        <v>146479760</v>
      </c>
      <c r="BV14">
        <v>151575552</v>
      </c>
      <c r="BW14">
        <v>156830864</v>
      </c>
      <c r="BX14">
        <v>162249312</v>
      </c>
      <c r="BY14">
        <v>167834496</v>
      </c>
      <c r="BZ14">
        <v>173589968</v>
      </c>
      <c r="CA14">
        <v>179519312</v>
      </c>
      <c r="CB14">
        <v>185626048</v>
      </c>
      <c r="CC14">
        <v>191913664</v>
      </c>
      <c r="CD14">
        <v>198385568</v>
      </c>
      <c r="CE14">
        <v>205045152</v>
      </c>
      <c r="CF14">
        <v>211895696</v>
      </c>
      <c r="CG14">
        <v>218940384</v>
      </c>
      <c r="CH14">
        <v>226182304</v>
      </c>
      <c r="CI14">
        <v>233624384</v>
      </c>
      <c r="CJ14">
        <v>241269472</v>
      </c>
      <c r="CK14">
        <v>249120224</v>
      </c>
      <c r="CL14">
        <v>257179104</v>
      </c>
      <c r="CM14">
        <v>265448416</v>
      </c>
      <c r="CN14">
        <v>273930240</v>
      </c>
      <c r="CO14">
        <v>282626368</v>
      </c>
      <c r="CP14">
        <v>291538400</v>
      </c>
      <c r="CQ14">
        <v>300667648</v>
      </c>
      <c r="CR14">
        <v>310015072</v>
      </c>
      <c r="CS14">
        <v>319581376</v>
      </c>
      <c r="CT14">
        <v>329366848</v>
      </c>
      <c r="CU14">
        <v>339371456</v>
      </c>
      <c r="CV14">
        <v>349594752</v>
      </c>
      <c r="CW14">
        <v>360035808</v>
      </c>
      <c r="CX14">
        <v>370693312</v>
      </c>
      <c r="CY14">
        <v>381565440</v>
      </c>
      <c r="CZ14">
        <v>392649888</v>
      </c>
      <c r="DA14">
        <v>403943744</v>
      </c>
      <c r="DB14">
        <v>415443680</v>
      </c>
      <c r="DC14">
        <v>427145664</v>
      </c>
      <c r="DD14">
        <v>439045120</v>
      </c>
      <c r="DE14">
        <v>451136800</v>
      </c>
      <c r="DF14">
        <v>463414816</v>
      </c>
      <c r="DG14">
        <v>475872608</v>
      </c>
      <c r="DH14">
        <v>488502912</v>
      </c>
      <c r="DI14">
        <v>501297728</v>
      </c>
      <c r="DJ14">
        <v>514248352</v>
      </c>
      <c r="DK14">
        <v>527345312</v>
      </c>
      <c r="DL14">
        <v>540578368</v>
      </c>
      <c r="DM14">
        <v>553936448</v>
      </c>
      <c r="DN14">
        <v>567407744</v>
      </c>
      <c r="DO14">
        <v>580979712</v>
      </c>
      <c r="DP14">
        <v>594638912</v>
      </c>
      <c r="DQ14">
        <v>608371136</v>
      </c>
      <c r="DR14">
        <v>622161408</v>
      </c>
      <c r="DS14">
        <v>635993984</v>
      </c>
      <c r="DT14">
        <v>649852288</v>
      </c>
      <c r="DU14">
        <v>663719040</v>
      </c>
      <c r="DV14">
        <v>677576320</v>
      </c>
      <c r="DW14">
        <v>691405440</v>
      </c>
      <c r="DX14">
        <v>705186944</v>
      </c>
      <c r="DY14">
        <v>718900864</v>
      </c>
      <c r="DZ14">
        <v>732526720</v>
      </c>
      <c r="EA14">
        <v>746043264</v>
      </c>
      <c r="EB14">
        <v>759428992</v>
      </c>
      <c r="EC14">
        <v>772661952</v>
      </c>
      <c r="ED14">
        <v>785719744</v>
      </c>
      <c r="EE14">
        <v>798579648</v>
      </c>
      <c r="EF14">
        <v>811218944</v>
      </c>
      <c r="EG14">
        <v>823614592</v>
      </c>
      <c r="EH14">
        <v>835743552</v>
      </c>
      <c r="EI14">
        <v>847582784</v>
      </c>
      <c r="EJ14">
        <v>859109504</v>
      </c>
      <c r="EK14">
        <v>870301056</v>
      </c>
      <c r="EL14">
        <v>881135104</v>
      </c>
      <c r="EM14">
        <v>891589760</v>
      </c>
      <c r="EN14">
        <v>901643712</v>
      </c>
      <c r="EO14">
        <v>911276160</v>
      </c>
      <c r="EP14">
        <v>920467072</v>
      </c>
      <c r="EQ14">
        <v>929197248</v>
      </c>
      <c r="ER14">
        <v>937448512</v>
      </c>
      <c r="ES14">
        <v>945203520</v>
      </c>
      <c r="ET14">
        <v>952446208</v>
      </c>
      <c r="EU14">
        <v>959161536</v>
      </c>
      <c r="EV14">
        <v>965335936</v>
      </c>
      <c r="EW14">
        <v>970956992</v>
      </c>
      <c r="EX14">
        <v>976013952</v>
      </c>
      <c r="EY14">
        <v>980497408</v>
      </c>
      <c r="EZ14">
        <v>984399616</v>
      </c>
      <c r="FA14">
        <v>987714368</v>
      </c>
      <c r="FB14">
        <v>990437120</v>
      </c>
      <c r="FC14">
        <v>992564992</v>
      </c>
      <c r="FD14">
        <v>994096768</v>
      </c>
      <c r="FE14">
        <v>995032960</v>
      </c>
      <c r="FF14">
        <v>995375872</v>
      </c>
      <c r="FG14">
        <v>995129152</v>
      </c>
      <c r="FH14">
        <v>994295040</v>
      </c>
      <c r="FI14">
        <v>992879232</v>
      </c>
      <c r="FJ14">
        <v>990889984</v>
      </c>
      <c r="FK14">
        <v>988337792</v>
      </c>
      <c r="FL14">
        <v>985234752</v>
      </c>
      <c r="FM14">
        <v>981594368</v>
      </c>
      <c r="FN14">
        <v>977431424</v>
      </c>
      <c r="FO14">
        <v>972761728</v>
      </c>
      <c r="FP14">
        <v>967602048</v>
      </c>
      <c r="FQ14">
        <v>961970304</v>
      </c>
      <c r="FR14">
        <v>955885312</v>
      </c>
      <c r="FS14">
        <v>949366912</v>
      </c>
      <c r="FT14">
        <v>942435712</v>
      </c>
      <c r="FU14">
        <v>935113216</v>
      </c>
      <c r="FV14">
        <v>927421440</v>
      </c>
      <c r="FW14">
        <v>919383232</v>
      </c>
      <c r="FX14">
        <v>911021824</v>
      </c>
      <c r="FY14">
        <v>902360832</v>
      </c>
      <c r="FZ14">
        <v>893424128</v>
      </c>
      <c r="GA14">
        <v>884235584</v>
      </c>
      <c r="GB14">
        <v>874819200</v>
      </c>
      <c r="GC14">
        <v>865198848</v>
      </c>
      <c r="GD14">
        <v>855398016</v>
      </c>
      <c r="GE14">
        <v>845439936</v>
      </c>
      <c r="GF14">
        <v>835347328</v>
      </c>
      <c r="GG14">
        <v>825142592</v>
      </c>
      <c r="GH14">
        <v>814847168</v>
      </c>
      <c r="GI14">
        <v>804482112</v>
      </c>
      <c r="GJ14">
        <v>794067584</v>
      </c>
      <c r="GK14">
        <v>783622976</v>
      </c>
      <c r="GL14">
        <v>773166976</v>
      </c>
      <c r="GM14">
        <v>762717184</v>
      </c>
      <c r="GN14">
        <v>752290560</v>
      </c>
      <c r="GO14">
        <v>741902976</v>
      </c>
      <c r="GP14">
        <v>731569408</v>
      </c>
      <c r="GQ14">
        <v>721304064</v>
      </c>
      <c r="GR14">
        <v>711120128</v>
      </c>
      <c r="GS14">
        <v>701029696</v>
      </c>
      <c r="GT14">
        <v>691044160</v>
      </c>
      <c r="GU14">
        <v>681174016</v>
      </c>
      <c r="GV14">
        <v>671428736</v>
      </c>
      <c r="GW14">
        <v>661817088</v>
      </c>
      <c r="GX14">
        <v>652346880</v>
      </c>
      <c r="GY14">
        <v>643025216</v>
      </c>
      <c r="GZ14">
        <v>633858304</v>
      </c>
      <c r="HA14">
        <v>624851648</v>
      </c>
      <c r="HB14">
        <v>616010112</v>
      </c>
      <c r="HC14">
        <v>607337792</v>
      </c>
      <c r="HD14">
        <v>598838016</v>
      </c>
      <c r="HE14">
        <v>590513792</v>
      </c>
      <c r="HF14">
        <v>582367232</v>
      </c>
      <c r="HG14">
        <v>574400000</v>
      </c>
      <c r="HH14">
        <v>566613184</v>
      </c>
      <c r="HI14">
        <v>559007552</v>
      </c>
      <c r="HJ14">
        <v>551583232</v>
      </c>
      <c r="HK14">
        <v>544340096</v>
      </c>
      <c r="HL14">
        <v>537277376</v>
      </c>
      <c r="HM14">
        <v>530394144</v>
      </c>
      <c r="HN14">
        <v>523689120</v>
      </c>
      <c r="HO14">
        <v>517160672</v>
      </c>
      <c r="HP14">
        <v>510806784</v>
      </c>
      <c r="HQ14">
        <v>504625408</v>
      </c>
      <c r="HR14">
        <v>498614144</v>
      </c>
      <c r="HS14">
        <v>492770432</v>
      </c>
      <c r="HT14">
        <v>487091392</v>
      </c>
      <c r="HU14">
        <v>481574208</v>
      </c>
      <c r="HV14">
        <v>476215776</v>
      </c>
      <c r="HW14">
        <v>471012928</v>
      </c>
      <c r="HX14">
        <v>465962368</v>
      </c>
      <c r="HY14">
        <v>461060736</v>
      </c>
      <c r="HZ14">
        <v>456304640</v>
      </c>
      <c r="IA14">
        <v>451690528</v>
      </c>
      <c r="IB14">
        <v>447214944</v>
      </c>
      <c r="IC14">
        <v>442874336</v>
      </c>
      <c r="ID14">
        <v>438665120</v>
      </c>
      <c r="IE14">
        <v>434583808</v>
      </c>
      <c r="IF14">
        <v>430626816</v>
      </c>
      <c r="IG14">
        <v>426790528</v>
      </c>
      <c r="IH14">
        <v>423071488</v>
      </c>
      <c r="II14">
        <v>419466304</v>
      </c>
      <c r="IJ14">
        <v>415971392</v>
      </c>
      <c r="IK14">
        <v>412583392</v>
      </c>
      <c r="IL14">
        <v>409299040</v>
      </c>
      <c r="IM14">
        <v>406114944</v>
      </c>
      <c r="IN14">
        <v>403027904</v>
      </c>
      <c r="IO14">
        <v>400034784</v>
      </c>
      <c r="IP14">
        <v>397132448</v>
      </c>
      <c r="IQ14">
        <v>394317824</v>
      </c>
      <c r="IR14">
        <v>391588032</v>
      </c>
      <c r="IS14">
        <v>388940160</v>
      </c>
      <c r="IT14">
        <v>386371328</v>
      </c>
      <c r="IU14">
        <v>383878848</v>
      </c>
      <c r="IV14">
        <v>381459968</v>
      </c>
      <c r="IW14">
        <v>379112224</v>
      </c>
      <c r="IX14">
        <v>376833088</v>
      </c>
      <c r="IY14">
        <v>374620064</v>
      </c>
      <c r="IZ14">
        <v>372470784</v>
      </c>
      <c r="JA14">
        <v>370382944</v>
      </c>
      <c r="JB14">
        <v>368354400</v>
      </c>
      <c r="JC14">
        <v>366383008</v>
      </c>
      <c r="JD14">
        <v>364466624</v>
      </c>
      <c r="JE14">
        <v>362603296</v>
      </c>
      <c r="JF14">
        <v>360791136</v>
      </c>
      <c r="JG14">
        <v>359028256</v>
      </c>
      <c r="JH14">
        <v>357312864</v>
      </c>
      <c r="JI14">
        <v>355643264</v>
      </c>
      <c r="JJ14">
        <v>354017824</v>
      </c>
      <c r="JK14">
        <v>352434880</v>
      </c>
      <c r="JL14">
        <v>350892864</v>
      </c>
      <c r="JM14">
        <v>349390368</v>
      </c>
      <c r="JN14">
        <v>347926016</v>
      </c>
      <c r="JO14">
        <v>346498368</v>
      </c>
      <c r="JP14">
        <v>345106176</v>
      </c>
      <c r="JQ14">
        <v>343748064</v>
      </c>
      <c r="JR14">
        <v>342422912</v>
      </c>
      <c r="JS14">
        <v>341129664</v>
      </c>
      <c r="JT14">
        <v>339867072</v>
      </c>
      <c r="JU14">
        <v>338633984</v>
      </c>
      <c r="JV14">
        <v>337429472</v>
      </c>
      <c r="JW14">
        <v>336252608</v>
      </c>
      <c r="JX14">
        <v>335102336</v>
      </c>
      <c r="JY14">
        <v>333977792</v>
      </c>
      <c r="JZ14">
        <v>332878112</v>
      </c>
      <c r="KA14">
        <v>331802432</v>
      </c>
      <c r="KB14">
        <v>330749888</v>
      </c>
      <c r="KC14">
        <v>329719776</v>
      </c>
      <c r="KD14">
        <v>328711360</v>
      </c>
      <c r="KE14">
        <v>327723840</v>
      </c>
      <c r="KF14">
        <v>326756544</v>
      </c>
      <c r="KG14">
        <v>325808928</v>
      </c>
      <c r="KH14">
        <v>324880128</v>
      </c>
      <c r="KI14">
        <v>323969792</v>
      </c>
      <c r="KJ14">
        <v>323077088</v>
      </c>
      <c r="KK14">
        <v>322201600</v>
      </c>
      <c r="KL14">
        <v>321342688</v>
      </c>
      <c r="KM14">
        <v>320499872</v>
      </c>
      <c r="KN14">
        <v>319672608</v>
      </c>
      <c r="KO14">
        <v>318860448</v>
      </c>
      <c r="KP14">
        <v>318062880</v>
      </c>
      <c r="KQ14">
        <v>317279424</v>
      </c>
      <c r="KR14">
        <v>316509600</v>
      </c>
      <c r="KS14">
        <v>315753056</v>
      </c>
      <c r="KT14">
        <v>315009376</v>
      </c>
      <c r="KU14">
        <v>314278240</v>
      </c>
      <c r="KV14">
        <v>313559136</v>
      </c>
      <c r="KW14">
        <v>312851744</v>
      </c>
      <c r="KX14">
        <v>312155680</v>
      </c>
      <c r="KY14">
        <v>311470656</v>
      </c>
      <c r="KZ14">
        <v>310796320</v>
      </c>
      <c r="LA14">
        <v>310132320</v>
      </c>
      <c r="LB14">
        <v>309478336</v>
      </c>
      <c r="LC14">
        <v>308834016</v>
      </c>
      <c r="LD14">
        <v>308199104</v>
      </c>
      <c r="LE14">
        <v>307573376</v>
      </c>
      <c r="LF14">
        <v>306956512</v>
      </c>
      <c r="LG14">
        <v>306348160</v>
      </c>
      <c r="LH14">
        <v>305748096</v>
      </c>
      <c r="LI14">
        <v>305156256</v>
      </c>
      <c r="LJ14">
        <v>304572224</v>
      </c>
      <c r="LK14">
        <v>303995776</v>
      </c>
      <c r="LL14">
        <v>303426720</v>
      </c>
      <c r="LM14">
        <v>302864832</v>
      </c>
      <c r="LN14">
        <v>302309920</v>
      </c>
      <c r="LO14">
        <v>301761760</v>
      </c>
      <c r="LP14">
        <v>301220160</v>
      </c>
      <c r="LQ14">
        <v>300684992</v>
      </c>
      <c r="LR14">
        <v>300155968</v>
      </c>
      <c r="LS14">
        <v>299632960</v>
      </c>
      <c r="LT14">
        <v>299115808</v>
      </c>
      <c r="LU14">
        <v>298604288</v>
      </c>
      <c r="LV14">
        <v>298098304</v>
      </c>
      <c r="LW14">
        <v>297597664</v>
      </c>
      <c r="LX14">
        <v>297102208</v>
      </c>
      <c r="LY14">
        <v>296611840</v>
      </c>
      <c r="LZ14">
        <v>296126304</v>
      </c>
      <c r="MA14">
        <v>295645568</v>
      </c>
      <c r="MB14">
        <v>295169536</v>
      </c>
      <c r="MC14">
        <v>294698048</v>
      </c>
      <c r="MD14">
        <v>294230976</v>
      </c>
      <c r="ME14">
        <v>293768128</v>
      </c>
      <c r="MF14">
        <v>293309568</v>
      </c>
      <c r="MG14">
        <v>292855008</v>
      </c>
      <c r="MH14">
        <v>292404384</v>
      </c>
      <c r="MI14">
        <v>291957696</v>
      </c>
      <c r="MJ14">
        <v>291514720</v>
      </c>
      <c r="MK14">
        <v>291075424</v>
      </c>
      <c r="ML14">
        <v>290639648</v>
      </c>
      <c r="MM14">
        <v>290207296</v>
      </c>
      <c r="MN14">
        <v>289778304</v>
      </c>
      <c r="MO14">
        <v>289352640</v>
      </c>
      <c r="MP14">
        <v>288930240</v>
      </c>
      <c r="MQ14">
        <v>288510976</v>
      </c>
      <c r="MR14">
        <v>288094720</v>
      </c>
      <c r="MS14">
        <v>287681472</v>
      </c>
      <c r="MT14">
        <v>287271168</v>
      </c>
      <c r="MU14">
        <v>286863744</v>
      </c>
      <c r="MV14">
        <v>286459104</v>
      </c>
      <c r="MW14">
        <v>286057152</v>
      </c>
      <c r="MX14">
        <v>285657920</v>
      </c>
      <c r="MY14">
        <v>285261216</v>
      </c>
      <c r="MZ14">
        <v>284867136</v>
      </c>
      <c r="NA14">
        <v>284475520</v>
      </c>
      <c r="NB14">
        <v>284086400</v>
      </c>
      <c r="NC14">
        <v>283699776</v>
      </c>
      <c r="ND14">
        <v>283315456</v>
      </c>
      <c r="NE14">
        <v>282933408</v>
      </c>
      <c r="NF14">
        <v>282553696</v>
      </c>
      <c r="NG14">
        <v>282176128</v>
      </c>
      <c r="NH14">
        <v>281800704</v>
      </c>
      <c r="NI14">
        <v>281427456</v>
      </c>
      <c r="NJ14">
        <v>281056288</v>
      </c>
      <c r="NK14">
        <v>280687200</v>
      </c>
      <c r="NL14">
        <v>280320096</v>
      </c>
      <c r="NM14">
        <v>279955008</v>
      </c>
      <c r="NN14">
        <v>279591808</v>
      </c>
      <c r="NO14">
        <v>279230560</v>
      </c>
      <c r="NP14">
        <v>278871136</v>
      </c>
      <c r="NQ14">
        <v>278513600</v>
      </c>
      <c r="NR14">
        <v>278157920</v>
      </c>
      <c r="NS14">
        <v>277804032</v>
      </c>
      <c r="NT14">
        <v>277451808</v>
      </c>
      <c r="NU14">
        <v>277101376</v>
      </c>
      <c r="NV14">
        <v>276752576</v>
      </c>
      <c r="NW14">
        <v>276405568</v>
      </c>
      <c r="NX14">
        <v>276060192</v>
      </c>
      <c r="NY14">
        <v>275716416</v>
      </c>
      <c r="NZ14">
        <v>275374272</v>
      </c>
      <c r="OA14">
        <v>275033664</v>
      </c>
      <c r="OB14">
        <v>274694688</v>
      </c>
      <c r="OC14">
        <v>274357248</v>
      </c>
      <c r="OD14">
        <v>274021312</v>
      </c>
      <c r="OE14">
        <v>273686912</v>
      </c>
      <c r="OF14">
        <v>273353984</v>
      </c>
      <c r="OG14">
        <v>273022528</v>
      </c>
      <c r="OH14">
        <v>272692480</v>
      </c>
      <c r="OI14">
        <v>272363872</v>
      </c>
      <c r="OJ14">
        <v>272036672</v>
      </c>
      <c r="OK14">
        <v>271710912</v>
      </c>
      <c r="OL14">
        <v>271386464</v>
      </c>
      <c r="OM14">
        <v>271063360</v>
      </c>
      <c r="ON14">
        <v>270741600</v>
      </c>
      <c r="OO14">
        <v>270421184</v>
      </c>
      <c r="OP14">
        <v>270102144</v>
      </c>
      <c r="OQ14">
        <v>269784320</v>
      </c>
      <c r="OR14">
        <v>269467776</v>
      </c>
      <c r="OS14">
        <v>269152512</v>
      </c>
      <c r="OT14">
        <v>268838528</v>
      </c>
      <c r="OU14">
        <v>268525792</v>
      </c>
      <c r="OV14">
        <v>268214272</v>
      </c>
      <c r="OW14">
        <v>267903984</v>
      </c>
      <c r="OX14">
        <v>267594912</v>
      </c>
      <c r="OY14">
        <v>267286992</v>
      </c>
      <c r="OZ14">
        <v>266980288</v>
      </c>
      <c r="PA14">
        <v>266674736</v>
      </c>
      <c r="PB14">
        <v>266370400</v>
      </c>
      <c r="PC14">
        <v>266067200</v>
      </c>
      <c r="PD14">
        <v>265765104</v>
      </c>
      <c r="PE14">
        <v>265464128</v>
      </c>
      <c r="PF14">
        <v>265164304</v>
      </c>
      <c r="PG14">
        <v>264865552</v>
      </c>
      <c r="PH14">
        <v>264567936</v>
      </c>
      <c r="PI14">
        <v>264271344</v>
      </c>
      <c r="PJ14">
        <v>263975856</v>
      </c>
      <c r="PK14">
        <v>263681424</v>
      </c>
      <c r="PL14">
        <v>263388064</v>
      </c>
      <c r="PM14">
        <v>263095776</v>
      </c>
      <c r="PN14">
        <v>262804512</v>
      </c>
      <c r="PO14">
        <v>262514304</v>
      </c>
      <c r="PP14">
        <v>262225104</v>
      </c>
      <c r="PQ14">
        <v>261936928</v>
      </c>
      <c r="PR14">
        <v>261649696</v>
      </c>
      <c r="PS14">
        <v>261363488</v>
      </c>
      <c r="PT14">
        <v>261078304</v>
      </c>
      <c r="PU14">
        <v>260794128</v>
      </c>
      <c r="PV14">
        <v>260510912</v>
      </c>
      <c r="PW14">
        <v>260228624</v>
      </c>
      <c r="PX14">
        <v>259947296</v>
      </c>
      <c r="PY14">
        <v>259666944</v>
      </c>
      <c r="PZ14">
        <v>259387488</v>
      </c>
      <c r="QA14">
        <v>259109008</v>
      </c>
      <c r="QB14">
        <v>258831520</v>
      </c>
      <c r="QC14">
        <v>258554944</v>
      </c>
      <c r="QD14">
        <v>258279296</v>
      </c>
      <c r="QE14">
        <v>258004592</v>
      </c>
      <c r="QF14">
        <v>257730720</v>
      </c>
      <c r="QG14">
        <v>257457760</v>
      </c>
      <c r="QH14">
        <v>257185680</v>
      </c>
      <c r="QI14">
        <v>256914464</v>
      </c>
      <c r="QJ14">
        <v>256644096</v>
      </c>
      <c r="QK14">
        <v>256374608</v>
      </c>
      <c r="QL14">
        <v>256106080</v>
      </c>
      <c r="QM14">
        <v>255838368</v>
      </c>
      <c r="QN14">
        <v>255571568</v>
      </c>
      <c r="QO14">
        <v>255305632</v>
      </c>
      <c r="QP14">
        <v>255040544</v>
      </c>
      <c r="QQ14">
        <v>254776288</v>
      </c>
      <c r="QR14">
        <v>254512896</v>
      </c>
      <c r="QS14">
        <v>254250288</v>
      </c>
      <c r="QT14">
        <v>253988544</v>
      </c>
      <c r="QU14">
        <v>253727648</v>
      </c>
      <c r="QV14">
        <v>253467520</v>
      </c>
      <c r="QW14">
        <v>253208224</v>
      </c>
      <c r="QX14">
        <v>252949824</v>
      </c>
      <c r="QY14">
        <v>252692176</v>
      </c>
      <c r="QZ14">
        <v>252435328</v>
      </c>
      <c r="RA14">
        <v>252179296</v>
      </c>
      <c r="RB14">
        <v>251924032</v>
      </c>
      <c r="RC14">
        <v>251669504</v>
      </c>
      <c r="RD14">
        <v>251415840</v>
      </c>
      <c r="RE14">
        <v>251162912</v>
      </c>
      <c r="RF14">
        <v>250910784</v>
      </c>
      <c r="RG14">
        <v>250659376</v>
      </c>
      <c r="RH14">
        <v>250408736</v>
      </c>
      <c r="RI14">
        <v>250158896</v>
      </c>
      <c r="RJ14">
        <v>249909776</v>
      </c>
      <c r="RK14">
        <v>249661424</v>
      </c>
      <c r="RL14">
        <v>249413760</v>
      </c>
      <c r="RM14">
        <v>249166848</v>
      </c>
      <c r="RN14">
        <v>248920672</v>
      </c>
      <c r="RO14">
        <v>248675248</v>
      </c>
      <c r="RP14">
        <v>248430608</v>
      </c>
      <c r="RQ14">
        <v>248186640</v>
      </c>
      <c r="RR14">
        <v>247943424</v>
      </c>
      <c r="RS14">
        <v>247700960</v>
      </c>
      <c r="RT14">
        <v>247459200</v>
      </c>
      <c r="RU14">
        <v>247218112</v>
      </c>
      <c r="RV14">
        <v>246977776</v>
      </c>
      <c r="RW14">
        <v>246738160</v>
      </c>
      <c r="RX14">
        <v>246499168</v>
      </c>
      <c r="RY14">
        <v>246260896</v>
      </c>
      <c r="RZ14">
        <v>246023312</v>
      </c>
      <c r="SA14">
        <v>245786432</v>
      </c>
      <c r="SB14">
        <v>245550208</v>
      </c>
      <c r="SC14">
        <v>245314704</v>
      </c>
      <c r="SD14">
        <v>245079904</v>
      </c>
      <c r="SE14">
        <v>244845664</v>
      </c>
      <c r="SF14">
        <v>244612176</v>
      </c>
      <c r="SG14">
        <v>244379328</v>
      </c>
      <c r="SH14">
        <v>244147184</v>
      </c>
      <c r="SI14">
        <v>243915680</v>
      </c>
      <c r="SJ14">
        <v>243684800</v>
      </c>
      <c r="SK14">
        <v>243454640</v>
      </c>
      <c r="SL14">
        <v>243225120</v>
      </c>
      <c r="SM14">
        <v>242996224</v>
      </c>
      <c r="SN14">
        <v>242767968</v>
      </c>
      <c r="SO14">
        <v>242540368</v>
      </c>
      <c r="SP14">
        <v>242313376</v>
      </c>
      <c r="SQ14">
        <v>242087072</v>
      </c>
      <c r="SR14">
        <v>241861392</v>
      </c>
      <c r="SS14">
        <v>241636336</v>
      </c>
      <c r="ST14">
        <v>241411936</v>
      </c>
      <c r="SU14">
        <v>241188128</v>
      </c>
      <c r="SV14">
        <v>240964960</v>
      </c>
      <c r="SW14">
        <v>240742368</v>
      </c>
      <c r="SX14">
        <v>240520384</v>
      </c>
      <c r="SY14">
        <v>240299072</v>
      </c>
      <c r="SZ14">
        <v>240078336</v>
      </c>
      <c r="TA14">
        <v>239858240</v>
      </c>
      <c r="TB14">
        <v>239638768</v>
      </c>
      <c r="TC14">
        <v>239419904</v>
      </c>
      <c r="TD14">
        <v>239201568</v>
      </c>
      <c r="TE14">
        <v>238983824</v>
      </c>
      <c r="TF14">
        <v>238766768</v>
      </c>
      <c r="TG14">
        <v>238550224</v>
      </c>
      <c r="TH14">
        <v>238334240</v>
      </c>
      <c r="TI14">
        <v>238118864</v>
      </c>
      <c r="TJ14">
        <v>237904080</v>
      </c>
      <c r="TK14">
        <v>237689888</v>
      </c>
      <c r="TL14">
        <v>237476288</v>
      </c>
      <c r="TM14">
        <v>237263248</v>
      </c>
      <c r="TN14">
        <v>237050768</v>
      </c>
      <c r="TO14">
        <v>236838768</v>
      </c>
      <c r="TP14">
        <v>236627424</v>
      </c>
      <c r="TQ14">
        <v>236416656</v>
      </c>
      <c r="TR14">
        <v>236206464</v>
      </c>
      <c r="TS14">
        <v>235996816</v>
      </c>
      <c r="TT14">
        <v>235787760</v>
      </c>
      <c r="TU14">
        <v>235579232</v>
      </c>
      <c r="TV14">
        <v>235371168</v>
      </c>
      <c r="TW14">
        <v>235163696</v>
      </c>
      <c r="TX14">
        <v>234956784</v>
      </c>
      <c r="TY14">
        <v>234750432</v>
      </c>
      <c r="TZ14">
        <v>234544608</v>
      </c>
      <c r="UA14">
        <v>234339328</v>
      </c>
      <c r="UB14">
        <v>234134576</v>
      </c>
      <c r="UC14">
        <v>233930384</v>
      </c>
      <c r="UD14">
        <v>233726704</v>
      </c>
      <c r="UE14">
        <v>233523472</v>
      </c>
      <c r="UF14">
        <v>233320848</v>
      </c>
      <c r="UG14">
        <v>233118704</v>
      </c>
      <c r="UH14">
        <v>232917056</v>
      </c>
      <c r="UI14">
        <v>232715968</v>
      </c>
      <c r="UJ14">
        <v>232515408</v>
      </c>
      <c r="UK14">
        <v>232315392</v>
      </c>
      <c r="UL14">
        <v>232115872</v>
      </c>
      <c r="UM14">
        <v>231916896</v>
      </c>
      <c r="UN14">
        <v>231718432</v>
      </c>
      <c r="UO14">
        <v>231520480</v>
      </c>
      <c r="UP14">
        <v>231323040</v>
      </c>
      <c r="UQ14">
        <v>231126080</v>
      </c>
      <c r="UR14">
        <v>230929616</v>
      </c>
      <c r="US14">
        <v>230733696</v>
      </c>
      <c r="UT14">
        <v>230538240</v>
      </c>
      <c r="UU14">
        <v>230343264</v>
      </c>
      <c r="UV14">
        <v>230148800</v>
      </c>
      <c r="UW14">
        <v>229954784</v>
      </c>
      <c r="UX14">
        <v>229761280</v>
      </c>
      <c r="UY14">
        <v>229568256</v>
      </c>
      <c r="UZ14">
        <v>229375728</v>
      </c>
      <c r="VA14">
        <v>229183664</v>
      </c>
      <c r="VB14">
        <v>228992080</v>
      </c>
      <c r="VC14">
        <v>228800944</v>
      </c>
      <c r="VD14">
        <v>228610320</v>
      </c>
      <c r="VE14">
        <v>228420192</v>
      </c>
      <c r="VF14">
        <v>228230448</v>
      </c>
      <c r="VG14">
        <v>228041184</v>
      </c>
      <c r="VH14">
        <v>227852384</v>
      </c>
      <c r="VI14">
        <v>227664016</v>
      </c>
      <c r="VJ14">
        <v>227476128</v>
      </c>
      <c r="VK14">
        <v>227288672</v>
      </c>
      <c r="VL14">
        <v>227101632</v>
      </c>
      <c r="VM14">
        <v>226915104</v>
      </c>
      <c r="VN14">
        <v>226729024</v>
      </c>
      <c r="VO14">
        <v>226543408</v>
      </c>
      <c r="VP14">
        <v>226358240</v>
      </c>
      <c r="VQ14">
        <v>226173600</v>
      </c>
      <c r="VR14">
        <v>225989360</v>
      </c>
      <c r="VS14">
        <v>225805584</v>
      </c>
      <c r="VT14">
        <v>225622304</v>
      </c>
      <c r="VU14">
        <v>225439424</v>
      </c>
      <c r="VV14">
        <v>225256928</v>
      </c>
      <c r="VW14">
        <v>225074896</v>
      </c>
      <c r="VX14">
        <v>224893296</v>
      </c>
      <c r="VY14">
        <v>224712144</v>
      </c>
      <c r="VZ14">
        <v>224531456</v>
      </c>
      <c r="WA14">
        <v>224351168</v>
      </c>
      <c r="WB14">
        <v>224171360</v>
      </c>
      <c r="WC14">
        <v>223991984</v>
      </c>
      <c r="WD14">
        <v>223812992</v>
      </c>
      <c r="WE14">
        <v>223634448</v>
      </c>
      <c r="WF14">
        <v>223456336</v>
      </c>
      <c r="WG14">
        <v>223278608</v>
      </c>
      <c r="WH14">
        <v>223101312</v>
      </c>
      <c r="WI14">
        <v>222924480</v>
      </c>
      <c r="WJ14">
        <v>222748048</v>
      </c>
      <c r="WK14">
        <v>222572016</v>
      </c>
      <c r="WL14">
        <v>222396384</v>
      </c>
      <c r="WM14">
        <v>222221184</v>
      </c>
      <c r="WN14">
        <v>222046384</v>
      </c>
      <c r="WO14">
        <v>221872000</v>
      </c>
      <c r="WP14">
        <v>221698032</v>
      </c>
      <c r="WQ14">
        <v>221524480</v>
      </c>
      <c r="WR14">
        <v>221351296</v>
      </c>
      <c r="WS14">
        <v>221178528</v>
      </c>
      <c r="WT14">
        <v>221006208</v>
      </c>
      <c r="WU14">
        <v>220834256</v>
      </c>
      <c r="WV14">
        <v>220662688</v>
      </c>
      <c r="WW14">
        <v>220491520</v>
      </c>
      <c r="WX14">
        <v>220320736</v>
      </c>
      <c r="WY14">
        <v>220150368</v>
      </c>
      <c r="WZ14">
        <v>219980352</v>
      </c>
      <c r="XA14">
        <v>219810752</v>
      </c>
      <c r="XB14">
        <v>219641504</v>
      </c>
      <c r="XC14">
        <v>219472672</v>
      </c>
      <c r="XD14">
        <v>219304224</v>
      </c>
      <c r="XE14">
        <v>219136128</v>
      </c>
      <c r="XF14">
        <v>218968448</v>
      </c>
      <c r="XG14">
        <v>218801136</v>
      </c>
      <c r="XH14">
        <v>218634192</v>
      </c>
      <c r="XI14">
        <v>218467680</v>
      </c>
      <c r="XJ14">
        <v>218301536</v>
      </c>
      <c r="XK14">
        <v>218135744</v>
      </c>
      <c r="XL14">
        <v>217970352</v>
      </c>
      <c r="XM14">
        <v>217805312</v>
      </c>
      <c r="XN14">
        <v>217640672</v>
      </c>
      <c r="XO14">
        <v>217476368</v>
      </c>
      <c r="XP14">
        <v>217312448</v>
      </c>
      <c r="XQ14">
        <v>217148864</v>
      </c>
      <c r="XR14">
        <v>216985664</v>
      </c>
    </row>
    <row r="15" spans="1:642" x14ac:dyDescent="0.25">
      <c r="A15" t="s">
        <v>27</v>
      </c>
      <c r="B15">
        <v>0</v>
      </c>
      <c r="C15">
        <v>530750</v>
      </c>
      <c r="D15">
        <v>1060608.75</v>
      </c>
      <c r="E15">
        <v>1616385.625</v>
      </c>
      <c r="F15">
        <v>2210998.5</v>
      </c>
      <c r="G15">
        <v>2850023.25</v>
      </c>
      <c r="H15">
        <v>3535657.5</v>
      </c>
      <c r="I15">
        <v>4269031</v>
      </c>
      <c r="J15">
        <v>5051478.5</v>
      </c>
      <c r="K15">
        <v>5885186.5</v>
      </c>
      <c r="L15">
        <v>6773480.5</v>
      </c>
      <c r="M15">
        <v>7720905</v>
      </c>
      <c r="N15">
        <v>8733168</v>
      </c>
      <c r="O15">
        <v>9816298</v>
      </c>
      <c r="P15">
        <v>10974780</v>
      </c>
      <c r="Q15">
        <v>12210556</v>
      </c>
      <c r="R15">
        <v>13522845</v>
      </c>
      <c r="S15">
        <v>14908252</v>
      </c>
      <c r="T15">
        <v>16360953</v>
      </c>
      <c r="U15">
        <v>17872860</v>
      </c>
      <c r="V15">
        <v>19433768</v>
      </c>
      <c r="W15">
        <v>21031620</v>
      </c>
      <c r="X15">
        <v>22653376</v>
      </c>
      <c r="Y15">
        <v>24285920</v>
      </c>
      <c r="Z15">
        <v>25916800</v>
      </c>
      <c r="AA15">
        <v>27534780</v>
      </c>
      <c r="AB15">
        <v>29130174</v>
      </c>
      <c r="AC15">
        <v>30695036</v>
      </c>
      <c r="AD15">
        <v>32223212</v>
      </c>
      <c r="AE15">
        <v>33710296</v>
      </c>
      <c r="AF15">
        <v>35153500</v>
      </c>
      <c r="AG15">
        <v>36551496</v>
      </c>
      <c r="AH15">
        <v>37904208</v>
      </c>
      <c r="AI15">
        <v>39212632</v>
      </c>
      <c r="AJ15">
        <v>40478608</v>
      </c>
      <c r="AK15">
        <v>41704648</v>
      </c>
      <c r="AL15">
        <v>42893748</v>
      </c>
      <c r="AM15">
        <v>44049224</v>
      </c>
      <c r="AN15">
        <v>45174592</v>
      </c>
      <c r="AO15">
        <v>46273460</v>
      </c>
      <c r="AP15">
        <v>47349444</v>
      </c>
      <c r="AQ15">
        <v>48406116</v>
      </c>
      <c r="AR15">
        <v>49446968</v>
      </c>
      <c r="AS15">
        <v>50475396</v>
      </c>
      <c r="AT15">
        <v>51494704</v>
      </c>
      <c r="AU15">
        <v>52508104</v>
      </c>
      <c r="AV15">
        <v>53518744</v>
      </c>
      <c r="AW15">
        <v>54529720</v>
      </c>
      <c r="AX15">
        <v>55544100</v>
      </c>
      <c r="AY15">
        <v>56564936</v>
      </c>
      <c r="AZ15">
        <v>57595288</v>
      </c>
      <c r="BA15">
        <v>58638224</v>
      </c>
      <c r="BB15">
        <v>59696828</v>
      </c>
      <c r="BC15">
        <v>60774204</v>
      </c>
      <c r="BD15">
        <v>61873472</v>
      </c>
      <c r="BE15">
        <v>62997756</v>
      </c>
      <c r="BF15">
        <v>64150200</v>
      </c>
      <c r="BG15">
        <v>65333932</v>
      </c>
      <c r="BH15">
        <v>66552084</v>
      </c>
      <c r="BI15">
        <v>67807776</v>
      </c>
      <c r="BJ15">
        <v>69104104</v>
      </c>
      <c r="BK15">
        <v>70444160</v>
      </c>
      <c r="BL15">
        <v>71831000</v>
      </c>
      <c r="BM15">
        <v>73267672</v>
      </c>
      <c r="BN15">
        <v>74757200</v>
      </c>
      <c r="BO15">
        <v>76302584</v>
      </c>
      <c r="BP15">
        <v>77906824</v>
      </c>
      <c r="BQ15">
        <v>79572920</v>
      </c>
      <c r="BR15">
        <v>81303848</v>
      </c>
      <c r="BS15">
        <v>83102608</v>
      </c>
      <c r="BT15">
        <v>84972208</v>
      </c>
      <c r="BU15">
        <v>86915672</v>
      </c>
      <c r="BV15">
        <v>88936056</v>
      </c>
      <c r="BW15">
        <v>91036440</v>
      </c>
      <c r="BX15">
        <v>93219952</v>
      </c>
      <c r="BY15">
        <v>95489768</v>
      </c>
      <c r="BZ15">
        <v>97849104</v>
      </c>
      <c r="CA15">
        <v>100301240</v>
      </c>
      <c r="CB15">
        <v>102849512</v>
      </c>
      <c r="CC15">
        <v>105497328</v>
      </c>
      <c r="CD15">
        <v>108248152</v>
      </c>
      <c r="CE15">
        <v>111105536</v>
      </c>
      <c r="CF15">
        <v>114073088</v>
      </c>
      <c r="CG15">
        <v>117154488</v>
      </c>
      <c r="CH15">
        <v>120353520</v>
      </c>
      <c r="CI15">
        <v>123674016</v>
      </c>
      <c r="CJ15">
        <v>127119896</v>
      </c>
      <c r="CK15">
        <v>130695152</v>
      </c>
      <c r="CL15">
        <v>134403856</v>
      </c>
      <c r="CM15">
        <v>138250144</v>
      </c>
      <c r="CN15">
        <v>142238224</v>
      </c>
      <c r="CO15">
        <v>146372384</v>
      </c>
      <c r="CP15">
        <v>150656944</v>
      </c>
      <c r="CQ15">
        <v>155096304</v>
      </c>
      <c r="CR15">
        <v>159694912</v>
      </c>
      <c r="CS15">
        <v>164457264</v>
      </c>
      <c r="CT15">
        <v>169387888</v>
      </c>
      <c r="CU15">
        <v>174491328</v>
      </c>
      <c r="CV15">
        <v>179772176</v>
      </c>
      <c r="CW15">
        <v>185235040</v>
      </c>
      <c r="CX15">
        <v>190884480</v>
      </c>
      <c r="CY15">
        <v>196725088</v>
      </c>
      <c r="CZ15">
        <v>202761392</v>
      </c>
      <c r="DA15">
        <v>208997920</v>
      </c>
      <c r="DB15">
        <v>215439104</v>
      </c>
      <c r="DC15">
        <v>222089328</v>
      </c>
      <c r="DD15">
        <v>228952864</v>
      </c>
      <c r="DE15">
        <v>236033904</v>
      </c>
      <c r="DF15">
        <v>243336480</v>
      </c>
      <c r="DG15">
        <v>250864480</v>
      </c>
      <c r="DH15">
        <v>258621632</v>
      </c>
      <c r="DI15">
        <v>266611488</v>
      </c>
      <c r="DJ15">
        <v>274837344</v>
      </c>
      <c r="DK15">
        <v>283302272</v>
      </c>
      <c r="DL15">
        <v>292009088</v>
      </c>
      <c r="DM15">
        <v>300960320</v>
      </c>
      <c r="DN15">
        <v>310158208</v>
      </c>
      <c r="DO15">
        <v>319604608</v>
      </c>
      <c r="DP15">
        <v>329301024</v>
      </c>
      <c r="DQ15">
        <v>339248608</v>
      </c>
      <c r="DR15">
        <v>349448096</v>
      </c>
      <c r="DS15">
        <v>359899808</v>
      </c>
      <c r="DT15">
        <v>370603552</v>
      </c>
      <c r="DU15">
        <v>381558752</v>
      </c>
      <c r="DV15">
        <v>392764288</v>
      </c>
      <c r="DW15">
        <v>404218496</v>
      </c>
      <c r="DX15">
        <v>415919296</v>
      </c>
      <c r="DY15">
        <v>427864000</v>
      </c>
      <c r="DZ15">
        <v>440049408</v>
      </c>
      <c r="EA15">
        <v>452471712</v>
      </c>
      <c r="EB15">
        <v>465126624</v>
      </c>
      <c r="EC15">
        <v>478009216</v>
      </c>
      <c r="ED15">
        <v>491114048</v>
      </c>
      <c r="EE15">
        <v>504435168</v>
      </c>
      <c r="EF15">
        <v>517965984</v>
      </c>
      <c r="EG15">
        <v>531699424</v>
      </c>
      <c r="EH15">
        <v>545627904</v>
      </c>
      <c r="EI15">
        <v>559743360</v>
      </c>
      <c r="EJ15">
        <v>574037184</v>
      </c>
      <c r="EK15">
        <v>588500416</v>
      </c>
      <c r="EL15">
        <v>603123584</v>
      </c>
      <c r="EM15">
        <v>617896960</v>
      </c>
      <c r="EN15">
        <v>632810432</v>
      </c>
      <c r="EO15">
        <v>647853568</v>
      </c>
      <c r="EP15">
        <v>663015680</v>
      </c>
      <c r="EQ15">
        <v>678285952</v>
      </c>
      <c r="ER15">
        <v>693653376</v>
      </c>
      <c r="ES15">
        <v>709106880</v>
      </c>
      <c r="ET15">
        <v>724635264</v>
      </c>
      <c r="EU15">
        <v>740227520</v>
      </c>
      <c r="EV15">
        <v>755872576</v>
      </c>
      <c r="EW15">
        <v>771559552</v>
      </c>
      <c r="EX15">
        <v>787277760</v>
      </c>
      <c r="EY15">
        <v>803016704</v>
      </c>
      <c r="EZ15">
        <v>818766272</v>
      </c>
      <c r="FA15">
        <v>834516672</v>
      </c>
      <c r="FB15">
        <v>850258560</v>
      </c>
      <c r="FC15">
        <v>865982976</v>
      </c>
      <c r="FD15">
        <v>881681536</v>
      </c>
      <c r="FE15">
        <v>897346304</v>
      </c>
      <c r="FF15">
        <v>912969984</v>
      </c>
      <c r="FG15">
        <v>928545920</v>
      </c>
      <c r="FH15">
        <v>944067968</v>
      </c>
      <c r="FI15">
        <v>959529984</v>
      </c>
      <c r="FJ15">
        <v>974925120</v>
      </c>
      <c r="FK15">
        <v>990245376</v>
      </c>
      <c r="FL15">
        <v>1005481856</v>
      </c>
      <c r="FM15">
        <v>1020625152</v>
      </c>
      <c r="FN15">
        <v>1035665344</v>
      </c>
      <c r="FO15">
        <v>1050592576</v>
      </c>
      <c r="FP15">
        <v>1065397376</v>
      </c>
      <c r="FQ15">
        <v>1080070912</v>
      </c>
      <c r="FR15">
        <v>1094605056</v>
      </c>
      <c r="FS15">
        <v>1108992768</v>
      </c>
      <c r="FT15">
        <v>1123228160</v>
      </c>
      <c r="FU15">
        <v>1137306496</v>
      </c>
      <c r="FV15">
        <v>1151224576</v>
      </c>
      <c r="FW15">
        <v>1164980352</v>
      </c>
      <c r="FX15">
        <v>1178573184</v>
      </c>
      <c r="FY15">
        <v>1192003584</v>
      </c>
      <c r="FZ15">
        <v>1205273216</v>
      </c>
      <c r="GA15">
        <v>1218385152</v>
      </c>
      <c r="GB15">
        <v>1231343232</v>
      </c>
      <c r="GC15">
        <v>1244152320</v>
      </c>
      <c r="GD15">
        <v>1256818176</v>
      </c>
      <c r="GE15">
        <v>1269347072</v>
      </c>
      <c r="GF15">
        <v>1281746176</v>
      </c>
      <c r="GG15">
        <v>1294022912</v>
      </c>
      <c r="GH15">
        <v>1306185216</v>
      </c>
      <c r="GI15">
        <v>1318241280</v>
      </c>
      <c r="GJ15">
        <v>1330199552</v>
      </c>
      <c r="GK15">
        <v>1342068480</v>
      </c>
      <c r="GL15">
        <v>1353856640</v>
      </c>
      <c r="GM15">
        <v>1365572352</v>
      </c>
      <c r="GN15">
        <v>1377224064</v>
      </c>
      <c r="GO15">
        <v>1388819712</v>
      </c>
      <c r="GP15">
        <v>1400367232</v>
      </c>
      <c r="GQ15">
        <v>1411874176</v>
      </c>
      <c r="GR15">
        <v>1423347840</v>
      </c>
      <c r="GS15">
        <v>1434794880</v>
      </c>
      <c r="GT15">
        <v>1446221824</v>
      </c>
      <c r="GU15">
        <v>1457634560</v>
      </c>
      <c r="GV15">
        <v>1469038592</v>
      </c>
      <c r="GW15">
        <v>1480439040</v>
      </c>
      <c r="GX15">
        <v>1491840384</v>
      </c>
      <c r="GY15">
        <v>1503246720</v>
      </c>
      <c r="GZ15">
        <v>1514661632</v>
      </c>
      <c r="HA15">
        <v>1526088320</v>
      </c>
      <c r="HB15">
        <v>1537529344</v>
      </c>
      <c r="HC15">
        <v>1548987008</v>
      </c>
      <c r="HD15">
        <v>1560462976</v>
      </c>
      <c r="HE15">
        <v>1571958656</v>
      </c>
      <c r="HF15">
        <v>1583474944</v>
      </c>
      <c r="HG15">
        <v>1595012352</v>
      </c>
      <c r="HH15">
        <v>1606571008</v>
      </c>
      <c r="HI15">
        <v>1618150656</v>
      </c>
      <c r="HJ15">
        <v>1629750784</v>
      </c>
      <c r="HK15">
        <v>1641370496</v>
      </c>
      <c r="HL15">
        <v>1653008640</v>
      </c>
      <c r="HM15">
        <v>1664663808</v>
      </c>
      <c r="HN15">
        <v>1676334336</v>
      </c>
      <c r="HO15">
        <v>1688018304</v>
      </c>
      <c r="HP15">
        <v>1699713664</v>
      </c>
      <c r="HQ15">
        <v>1711418112</v>
      </c>
      <c r="HR15">
        <v>1723129216</v>
      </c>
      <c r="HS15">
        <v>1734844288</v>
      </c>
      <c r="HT15">
        <v>1746560640</v>
      </c>
      <c r="HU15">
        <v>1758275584</v>
      </c>
      <c r="HV15">
        <v>1769986048</v>
      </c>
      <c r="HW15">
        <v>1781689216</v>
      </c>
      <c r="HX15">
        <v>1793381888</v>
      </c>
      <c r="HY15">
        <v>1805061120</v>
      </c>
      <c r="HZ15">
        <v>1816723840</v>
      </c>
      <c r="IA15">
        <v>1828366848</v>
      </c>
      <c r="IB15">
        <v>1839987072</v>
      </c>
      <c r="IC15">
        <v>1851581440</v>
      </c>
      <c r="ID15">
        <v>1863146880</v>
      </c>
      <c r="IE15">
        <v>1874680320</v>
      </c>
      <c r="IF15">
        <v>1886178688</v>
      </c>
      <c r="IG15">
        <v>1897639168</v>
      </c>
      <c r="IH15">
        <v>1909058816</v>
      </c>
      <c r="II15">
        <v>1920434944</v>
      </c>
      <c r="IJ15">
        <v>1931764736</v>
      </c>
      <c r="IK15">
        <v>1943045504</v>
      </c>
      <c r="IL15">
        <v>1954274560</v>
      </c>
      <c r="IM15">
        <v>1965449600</v>
      </c>
      <c r="IN15">
        <v>1976568064</v>
      </c>
      <c r="IO15">
        <v>1987627776</v>
      </c>
      <c r="IP15">
        <v>1998626560</v>
      </c>
      <c r="IQ15">
        <v>2009562240</v>
      </c>
      <c r="IR15">
        <v>2020432768</v>
      </c>
      <c r="IS15">
        <v>2031236352</v>
      </c>
      <c r="IT15">
        <v>2041971200</v>
      </c>
      <c r="IU15">
        <v>2052635648</v>
      </c>
      <c r="IV15">
        <v>2063228288</v>
      </c>
      <c r="IW15">
        <v>2073747456</v>
      </c>
      <c r="IX15">
        <v>2084192000</v>
      </c>
      <c r="IY15">
        <v>2094560640</v>
      </c>
      <c r="IZ15">
        <v>2104852224</v>
      </c>
      <c r="JA15">
        <v>2115065856</v>
      </c>
      <c r="JB15">
        <v>2125200640</v>
      </c>
      <c r="JC15">
        <v>2135255808</v>
      </c>
      <c r="JD15">
        <v>2145230720</v>
      </c>
      <c r="JE15">
        <v>2155124736</v>
      </c>
      <c r="JF15">
        <v>2164937472</v>
      </c>
      <c r="JG15">
        <v>2174668544</v>
      </c>
      <c r="JH15">
        <v>2184317696</v>
      </c>
      <c r="JI15">
        <v>2193884928</v>
      </c>
      <c r="JJ15">
        <v>2203369984</v>
      </c>
      <c r="JK15">
        <v>2212773120</v>
      </c>
      <c r="JL15">
        <v>2222094080</v>
      </c>
      <c r="JM15">
        <v>2231333376</v>
      </c>
      <c r="JN15">
        <v>2240491264</v>
      </c>
      <c r="JO15">
        <v>2249568000</v>
      </c>
      <c r="JP15">
        <v>2258564096</v>
      </c>
      <c r="JQ15">
        <v>2267479808</v>
      </c>
      <c r="JR15">
        <v>2276315904</v>
      </c>
      <c r="JS15">
        <v>2285072896</v>
      </c>
      <c r="JT15">
        <v>2293751552</v>
      </c>
      <c r="JU15">
        <v>2302352640</v>
      </c>
      <c r="JV15">
        <v>2310876928</v>
      </c>
      <c r="JW15">
        <v>2319325184</v>
      </c>
      <c r="JX15">
        <v>2327698432</v>
      </c>
      <c r="JY15">
        <v>2335997440</v>
      </c>
      <c r="JZ15">
        <v>2344223232</v>
      </c>
      <c r="KA15">
        <v>2352376832</v>
      </c>
      <c r="KB15">
        <v>2360459008</v>
      </c>
      <c r="KC15">
        <v>2368471040</v>
      </c>
      <c r="KD15">
        <v>2376413952</v>
      </c>
      <c r="KE15">
        <v>2384288768</v>
      </c>
      <c r="KF15">
        <v>2392096512</v>
      </c>
      <c r="KG15">
        <v>2399838208</v>
      </c>
      <c r="KH15">
        <v>2407515136</v>
      </c>
      <c r="KI15">
        <v>2415128320</v>
      </c>
      <c r="KJ15">
        <v>2422679040</v>
      </c>
      <c r="KK15">
        <v>2430168320</v>
      </c>
      <c r="KL15">
        <v>2437597184</v>
      </c>
      <c r="KM15">
        <v>2444966912</v>
      </c>
      <c r="KN15">
        <v>2452278272</v>
      </c>
      <c r="KO15">
        <v>2459532800</v>
      </c>
      <c r="KP15">
        <v>2466731264</v>
      </c>
      <c r="KQ15">
        <v>2473874944</v>
      </c>
      <c r="KR15">
        <v>2480964864</v>
      </c>
      <c r="KS15">
        <v>2488002048</v>
      </c>
      <c r="KT15">
        <v>2494987264</v>
      </c>
      <c r="KU15">
        <v>2501921792</v>
      </c>
      <c r="KV15">
        <v>2508806656</v>
      </c>
      <c r="KW15">
        <v>2515642880</v>
      </c>
      <c r="KX15">
        <v>2522431232</v>
      </c>
      <c r="KY15">
        <v>2529172992</v>
      </c>
      <c r="KZ15">
        <v>2535868672</v>
      </c>
      <c r="LA15">
        <v>2542519552</v>
      </c>
      <c r="LB15">
        <v>2549126144</v>
      </c>
      <c r="LC15">
        <v>2555689472</v>
      </c>
      <c r="LD15">
        <v>2562210560</v>
      </c>
      <c r="LE15">
        <v>2568689920</v>
      </c>
      <c r="LF15">
        <v>2575128576</v>
      </c>
      <c r="LG15">
        <v>2581527296</v>
      </c>
      <c r="LH15">
        <v>2587886592</v>
      </c>
      <c r="LI15">
        <v>2594207488</v>
      </c>
      <c r="LJ15">
        <v>2600490496</v>
      </c>
      <c r="LK15">
        <v>2606736384</v>
      </c>
      <c r="LL15">
        <v>2612945664</v>
      </c>
      <c r="LM15">
        <v>2619119104</v>
      </c>
      <c r="LN15">
        <v>2625257216</v>
      </c>
      <c r="LO15">
        <v>2631360768</v>
      </c>
      <c r="LP15">
        <v>2637430272</v>
      </c>
      <c r="LQ15">
        <v>2643466240</v>
      </c>
      <c r="LR15">
        <v>2649469440</v>
      </c>
      <c r="LS15">
        <v>2655440128</v>
      </c>
      <c r="LT15">
        <v>2661379072</v>
      </c>
      <c r="LU15">
        <v>2667286528</v>
      </c>
      <c r="LV15">
        <v>2673163008</v>
      </c>
      <c r="LW15">
        <v>2679009024</v>
      </c>
      <c r="LX15">
        <v>2684825088</v>
      </c>
      <c r="LY15">
        <v>2690611712</v>
      </c>
      <c r="LZ15">
        <v>2696369152</v>
      </c>
      <c r="MA15">
        <v>2702097664</v>
      </c>
      <c r="MB15">
        <v>2707798016</v>
      </c>
      <c r="MC15">
        <v>2713470208</v>
      </c>
      <c r="MD15">
        <v>2719114752</v>
      </c>
      <c r="ME15">
        <v>2724732160</v>
      </c>
      <c r="MF15">
        <v>2730322688</v>
      </c>
      <c r="MG15">
        <v>2735886592</v>
      </c>
      <c r="MH15">
        <v>2741424128</v>
      </c>
      <c r="MI15">
        <v>2746935808</v>
      </c>
      <c r="MJ15">
        <v>2752421888</v>
      </c>
      <c r="MK15">
        <v>2757882368</v>
      </c>
      <c r="ML15">
        <v>2763317760</v>
      </c>
      <c r="MM15">
        <v>2768728320</v>
      </c>
      <c r="MN15">
        <v>2774114304</v>
      </c>
      <c r="MO15">
        <v>2779475968</v>
      </c>
      <c r="MP15">
        <v>2784813568</v>
      </c>
      <c r="MQ15">
        <v>2790127360</v>
      </c>
      <c r="MR15">
        <v>2795417600</v>
      </c>
      <c r="MS15">
        <v>2800684544</v>
      </c>
      <c r="MT15">
        <v>2805928192</v>
      </c>
      <c r="MU15">
        <v>2811148800</v>
      </c>
      <c r="MV15">
        <v>2816346624</v>
      </c>
      <c r="MW15">
        <v>2821521920</v>
      </c>
      <c r="MX15">
        <v>2826674944</v>
      </c>
      <c r="MY15">
        <v>2831805696</v>
      </c>
      <c r="MZ15">
        <v>2836914688</v>
      </c>
      <c r="NA15">
        <v>2842001664</v>
      </c>
      <c r="NB15">
        <v>2847067136</v>
      </c>
      <c r="NC15">
        <v>2852111104</v>
      </c>
      <c r="ND15">
        <v>2857133824</v>
      </c>
      <c r="NE15">
        <v>2862135552</v>
      </c>
      <c r="NF15">
        <v>2867116288</v>
      </c>
      <c r="NG15">
        <v>2872076288</v>
      </c>
      <c r="NH15">
        <v>2877015552</v>
      </c>
      <c r="NI15">
        <v>2881934336</v>
      </c>
      <c r="NJ15">
        <v>2886832896</v>
      </c>
      <c r="NK15">
        <v>2891711232</v>
      </c>
      <c r="NL15">
        <v>2896569600</v>
      </c>
      <c r="NM15">
        <v>2901408000</v>
      </c>
      <c r="NN15">
        <v>2906226688</v>
      </c>
      <c r="NO15">
        <v>2911025920</v>
      </c>
      <c r="NP15">
        <v>2915805696</v>
      </c>
      <c r="NQ15">
        <v>2920566016</v>
      </c>
      <c r="NR15">
        <v>2925307136</v>
      </c>
      <c r="NS15">
        <v>2930029056</v>
      </c>
      <c r="NT15">
        <v>2934732032</v>
      </c>
      <c r="NU15">
        <v>2939416320</v>
      </c>
      <c r="NV15">
        <v>2944081920</v>
      </c>
      <c r="NW15">
        <v>2948728832</v>
      </c>
      <c r="NX15">
        <v>2953357312</v>
      </c>
      <c r="NY15">
        <v>2957967360</v>
      </c>
      <c r="NZ15">
        <v>2962559232</v>
      </c>
      <c r="OA15">
        <v>2967132928</v>
      </c>
      <c r="OB15">
        <v>2971688448</v>
      </c>
      <c r="OC15">
        <v>2976226048</v>
      </c>
      <c r="OD15">
        <v>2980745984</v>
      </c>
      <c r="OE15">
        <v>2985248256</v>
      </c>
      <c r="OF15">
        <v>2989732864</v>
      </c>
      <c r="OG15">
        <v>2994200064</v>
      </c>
      <c r="OH15">
        <v>2998649856</v>
      </c>
      <c r="OI15">
        <v>3003082240</v>
      </c>
      <c r="OJ15">
        <v>3007497472</v>
      </c>
      <c r="OK15">
        <v>3011895552</v>
      </c>
      <c r="OL15">
        <v>3016276736</v>
      </c>
      <c r="OM15">
        <v>3020641024</v>
      </c>
      <c r="ON15">
        <v>3024988416</v>
      </c>
      <c r="OO15">
        <v>3029319168</v>
      </c>
      <c r="OP15">
        <v>3033633280</v>
      </c>
      <c r="OQ15">
        <v>3037930752</v>
      </c>
      <c r="OR15">
        <v>3042211840</v>
      </c>
      <c r="OS15">
        <v>3046476544</v>
      </c>
      <c r="OT15">
        <v>3050724864</v>
      </c>
      <c r="OU15">
        <v>3054957056</v>
      </c>
      <c r="OV15">
        <v>3059173120</v>
      </c>
      <c r="OW15">
        <v>3063373312</v>
      </c>
      <c r="OX15">
        <v>3067557376</v>
      </c>
      <c r="OY15">
        <v>3071725568</v>
      </c>
      <c r="OZ15">
        <v>3075878144</v>
      </c>
      <c r="PA15">
        <v>3080015104</v>
      </c>
      <c r="PB15">
        <v>3084136448</v>
      </c>
      <c r="PC15">
        <v>3088242176</v>
      </c>
      <c r="PD15">
        <v>3092332544</v>
      </c>
      <c r="PE15">
        <v>3096407552</v>
      </c>
      <c r="PF15">
        <v>3100467200</v>
      </c>
      <c r="PG15">
        <v>3104511488</v>
      </c>
      <c r="PH15">
        <v>3108540672</v>
      </c>
      <c r="PI15">
        <v>3112554752</v>
      </c>
      <c r="PJ15">
        <v>3116553984</v>
      </c>
      <c r="PK15">
        <v>3120538112</v>
      </c>
      <c r="PL15">
        <v>3124507392</v>
      </c>
      <c r="PM15">
        <v>3128462080</v>
      </c>
      <c r="PN15">
        <v>3132401920</v>
      </c>
      <c r="PO15">
        <v>3136327168</v>
      </c>
      <c r="PP15">
        <v>3140237824</v>
      </c>
      <c r="PQ15">
        <v>3144133888</v>
      </c>
      <c r="PR15">
        <v>3148015616</v>
      </c>
      <c r="PS15">
        <v>3151883008</v>
      </c>
      <c r="PT15">
        <v>3155736064</v>
      </c>
      <c r="PU15">
        <v>3159574784</v>
      </c>
      <c r="PV15">
        <v>3163399424</v>
      </c>
      <c r="PW15">
        <v>3167209984</v>
      </c>
      <c r="PX15">
        <v>3171006464</v>
      </c>
      <c r="PY15">
        <v>3174789120</v>
      </c>
      <c r="PZ15">
        <v>3178557696</v>
      </c>
      <c r="QA15">
        <v>3182312448</v>
      </c>
      <c r="QB15">
        <v>3186053376</v>
      </c>
      <c r="QC15">
        <v>3189780736</v>
      </c>
      <c r="QD15">
        <v>3193494528</v>
      </c>
      <c r="QE15">
        <v>3197194752</v>
      </c>
      <c r="QF15">
        <v>3200881408</v>
      </c>
      <c r="QG15">
        <v>3204554496</v>
      </c>
      <c r="QH15">
        <v>3208214272</v>
      </c>
      <c r="QI15">
        <v>3211860736</v>
      </c>
      <c r="QJ15">
        <v>3215493888</v>
      </c>
      <c r="QK15">
        <v>3219113728</v>
      </c>
      <c r="QL15">
        <v>3222720512</v>
      </c>
      <c r="QM15">
        <v>3226313984</v>
      </c>
      <c r="QN15">
        <v>3229894400</v>
      </c>
      <c r="QO15">
        <v>3233462016</v>
      </c>
      <c r="QP15">
        <v>3237016576</v>
      </c>
      <c r="QQ15">
        <v>3240558336</v>
      </c>
      <c r="QR15">
        <v>3244087296</v>
      </c>
      <c r="QS15">
        <v>3247603456</v>
      </c>
      <c r="QT15">
        <v>3251106816</v>
      </c>
      <c r="QU15">
        <v>3254597632</v>
      </c>
      <c r="QV15">
        <v>3258075904</v>
      </c>
      <c r="QW15">
        <v>3261541632</v>
      </c>
      <c r="QX15">
        <v>3264994816</v>
      </c>
      <c r="QY15">
        <v>3268435456</v>
      </c>
      <c r="QZ15">
        <v>3271863808</v>
      </c>
      <c r="RA15">
        <v>3275279872</v>
      </c>
      <c r="RB15">
        <v>3278683648</v>
      </c>
      <c r="RC15">
        <v>3282075136</v>
      </c>
      <c r="RD15">
        <v>3285454592</v>
      </c>
      <c r="RE15">
        <v>3288821760</v>
      </c>
      <c r="RF15">
        <v>3292176896</v>
      </c>
      <c r="RG15">
        <v>3295520000</v>
      </c>
      <c r="RH15">
        <v>3298851328</v>
      </c>
      <c r="RI15">
        <v>3302170624</v>
      </c>
      <c r="RJ15">
        <v>3305478144</v>
      </c>
      <c r="RK15">
        <v>3308773888</v>
      </c>
      <c r="RL15">
        <v>3312057856</v>
      </c>
      <c r="RM15">
        <v>3315330048</v>
      </c>
      <c r="RN15">
        <v>3318590720</v>
      </c>
      <c r="RO15">
        <v>3321839616</v>
      </c>
      <c r="RP15">
        <v>3325076992</v>
      </c>
      <c r="RQ15">
        <v>3328302848</v>
      </c>
      <c r="RR15">
        <v>3331517184</v>
      </c>
      <c r="RS15">
        <v>3334720256</v>
      </c>
      <c r="RT15">
        <v>3337911808</v>
      </c>
      <c r="RU15">
        <v>3341092096</v>
      </c>
      <c r="RV15">
        <v>3344261120</v>
      </c>
      <c r="RW15">
        <v>3347418880</v>
      </c>
      <c r="RX15">
        <v>3350565632</v>
      </c>
      <c r="RY15">
        <v>3353701120</v>
      </c>
      <c r="RZ15">
        <v>3356825600</v>
      </c>
      <c r="SA15">
        <v>3359939072</v>
      </c>
      <c r="SB15">
        <v>3363041536</v>
      </c>
      <c r="SC15">
        <v>3366132992</v>
      </c>
      <c r="SD15">
        <v>3369213440</v>
      </c>
      <c r="SE15">
        <v>3372283136</v>
      </c>
      <c r="SF15">
        <v>3375342080</v>
      </c>
      <c r="SG15">
        <v>3378390272</v>
      </c>
      <c r="SH15">
        <v>3381427712</v>
      </c>
      <c r="SI15">
        <v>3384454400</v>
      </c>
      <c r="SJ15">
        <v>3387470592</v>
      </c>
      <c r="SK15">
        <v>3390476032</v>
      </c>
      <c r="SL15">
        <v>3393470976</v>
      </c>
      <c r="SM15">
        <v>3396455424</v>
      </c>
      <c r="SN15">
        <v>3399429376</v>
      </c>
      <c r="SO15">
        <v>3402393088</v>
      </c>
      <c r="SP15">
        <v>3405346304</v>
      </c>
      <c r="SQ15">
        <v>3408289280</v>
      </c>
      <c r="SR15">
        <v>3411221760</v>
      </c>
      <c r="SS15">
        <v>3414144000</v>
      </c>
      <c r="ST15">
        <v>3417056256</v>
      </c>
      <c r="SU15">
        <v>3419958272</v>
      </c>
      <c r="SV15">
        <v>3422850048</v>
      </c>
      <c r="SW15">
        <v>3425731840</v>
      </c>
      <c r="SX15">
        <v>3428603648</v>
      </c>
      <c r="SY15">
        <v>3431465472</v>
      </c>
      <c r="SZ15">
        <v>3434317312</v>
      </c>
      <c r="TA15">
        <v>3437159168</v>
      </c>
      <c r="TB15">
        <v>3439991040</v>
      </c>
      <c r="TC15">
        <v>3442813184</v>
      </c>
      <c r="TD15">
        <v>3445625600</v>
      </c>
      <c r="TE15">
        <v>3448428288</v>
      </c>
      <c r="TF15">
        <v>3451221248</v>
      </c>
      <c r="TG15">
        <v>3454004480</v>
      </c>
      <c r="TH15">
        <v>3456777984</v>
      </c>
      <c r="TI15">
        <v>3459542016</v>
      </c>
      <c r="TJ15">
        <v>3462296320</v>
      </c>
      <c r="TK15">
        <v>3465041152</v>
      </c>
      <c r="TL15">
        <v>3467776512</v>
      </c>
      <c r="TM15">
        <v>3470502400</v>
      </c>
      <c r="TN15">
        <v>3473218816</v>
      </c>
      <c r="TO15">
        <v>3475926016</v>
      </c>
      <c r="TP15">
        <v>3478623744</v>
      </c>
      <c r="TQ15">
        <v>3481312256</v>
      </c>
      <c r="TR15">
        <v>3483991552</v>
      </c>
      <c r="TS15">
        <v>3486661632</v>
      </c>
      <c r="TT15">
        <v>3489322496</v>
      </c>
      <c r="TU15">
        <v>3491974144</v>
      </c>
      <c r="TV15">
        <v>3494616576</v>
      </c>
      <c r="TW15">
        <v>3497250048</v>
      </c>
      <c r="TX15">
        <v>3499874304</v>
      </c>
      <c r="TY15">
        <v>3502489600</v>
      </c>
      <c r="TZ15">
        <v>3505095936</v>
      </c>
      <c r="UA15">
        <v>3507693312</v>
      </c>
      <c r="UB15">
        <v>3510281728</v>
      </c>
      <c r="UC15">
        <v>3512861440</v>
      </c>
      <c r="UD15">
        <v>3515432192</v>
      </c>
      <c r="UE15">
        <v>3517994240</v>
      </c>
      <c r="UF15">
        <v>3520547584</v>
      </c>
      <c r="UG15">
        <v>3523091968</v>
      </c>
      <c r="UH15">
        <v>3525627648</v>
      </c>
      <c r="UI15">
        <v>3528154880</v>
      </c>
      <c r="UJ15">
        <v>3530673408</v>
      </c>
      <c r="UK15">
        <v>3533183232</v>
      </c>
      <c r="UL15">
        <v>3535684608</v>
      </c>
      <c r="UM15">
        <v>3538177536</v>
      </c>
      <c r="UN15">
        <v>3540661760</v>
      </c>
      <c r="UO15">
        <v>3543137536</v>
      </c>
      <c r="UP15">
        <v>3545604864</v>
      </c>
      <c r="UQ15">
        <v>3548064000</v>
      </c>
      <c r="UR15">
        <v>3550514688</v>
      </c>
      <c r="US15">
        <v>3552956928</v>
      </c>
      <c r="UT15">
        <v>3555390976</v>
      </c>
      <c r="UU15">
        <v>3557816832</v>
      </c>
      <c r="UV15">
        <v>3560234240</v>
      </c>
      <c r="UW15">
        <v>3562643456</v>
      </c>
      <c r="UX15">
        <v>3565044736</v>
      </c>
      <c r="UY15">
        <v>3567437824</v>
      </c>
      <c r="UZ15">
        <v>3569822720</v>
      </c>
      <c r="VA15">
        <v>3572199424</v>
      </c>
      <c r="VB15">
        <v>3574568192</v>
      </c>
      <c r="VC15">
        <v>3576929024</v>
      </c>
      <c r="VD15">
        <v>3579281920</v>
      </c>
      <c r="VE15">
        <v>3581626624</v>
      </c>
      <c r="VF15">
        <v>3583963392</v>
      </c>
      <c r="VG15">
        <v>3586292480</v>
      </c>
      <c r="VH15">
        <v>3588613632</v>
      </c>
      <c r="VI15">
        <v>3590926848</v>
      </c>
      <c r="VJ15">
        <v>3593232384</v>
      </c>
      <c r="VK15">
        <v>3595529984</v>
      </c>
      <c r="VL15">
        <v>3597819904</v>
      </c>
      <c r="VM15">
        <v>3600102144</v>
      </c>
      <c r="VN15">
        <v>3602376704</v>
      </c>
      <c r="VO15">
        <v>3604643584</v>
      </c>
      <c r="VP15">
        <v>3606902784</v>
      </c>
      <c r="VQ15">
        <v>3609154304</v>
      </c>
      <c r="VR15">
        <v>3611398400</v>
      </c>
      <c r="VS15">
        <v>3613634816</v>
      </c>
      <c r="VT15">
        <v>3615863808</v>
      </c>
      <c r="VU15">
        <v>3618085376</v>
      </c>
      <c r="VV15">
        <v>3620299520</v>
      </c>
      <c r="VW15">
        <v>3622506240</v>
      </c>
      <c r="VX15">
        <v>3624705536</v>
      </c>
      <c r="VY15">
        <v>3626897408</v>
      </c>
      <c r="VZ15">
        <v>3629081856</v>
      </c>
      <c r="WA15">
        <v>3631259136</v>
      </c>
      <c r="WB15">
        <v>3633428992</v>
      </c>
      <c r="WC15">
        <v>3635591680</v>
      </c>
      <c r="WD15">
        <v>3637747200</v>
      </c>
      <c r="WE15">
        <v>3639895552</v>
      </c>
      <c r="WF15">
        <v>3642036736</v>
      </c>
      <c r="WG15">
        <v>3644170752</v>
      </c>
      <c r="WH15">
        <v>3646297600</v>
      </c>
      <c r="WI15">
        <v>3648417280</v>
      </c>
      <c r="WJ15">
        <v>3650529792</v>
      </c>
      <c r="WK15">
        <v>3652635392</v>
      </c>
      <c r="WL15">
        <v>3654734080</v>
      </c>
      <c r="WM15">
        <v>3656825600</v>
      </c>
      <c r="WN15">
        <v>3658910208</v>
      </c>
      <c r="WO15">
        <v>3660987904</v>
      </c>
      <c r="WP15">
        <v>3663058688</v>
      </c>
      <c r="WQ15">
        <v>3665122560</v>
      </c>
      <c r="WR15">
        <v>3667179520</v>
      </c>
      <c r="WS15">
        <v>3669229824</v>
      </c>
      <c r="WT15">
        <v>3671273216</v>
      </c>
      <c r="WU15">
        <v>3673309696</v>
      </c>
      <c r="WV15">
        <v>3675339520</v>
      </c>
      <c r="WW15">
        <v>3677362688</v>
      </c>
      <c r="WX15">
        <v>3679378944</v>
      </c>
      <c r="WY15">
        <v>3681388544</v>
      </c>
      <c r="WZ15">
        <v>3683391488</v>
      </c>
      <c r="XA15">
        <v>3685387776</v>
      </c>
      <c r="XB15">
        <v>3687377664</v>
      </c>
      <c r="XC15">
        <v>3689360896</v>
      </c>
      <c r="XD15">
        <v>3691337472</v>
      </c>
      <c r="XE15">
        <v>3693307648</v>
      </c>
      <c r="XF15">
        <v>3695271168</v>
      </c>
      <c r="XG15">
        <v>3697228288</v>
      </c>
      <c r="XH15">
        <v>3699179008</v>
      </c>
      <c r="XI15">
        <v>3701123072</v>
      </c>
      <c r="XJ15">
        <v>3703060736</v>
      </c>
      <c r="XK15">
        <v>3704992000</v>
      </c>
      <c r="XL15">
        <v>3706916864</v>
      </c>
      <c r="XM15">
        <v>3708835584</v>
      </c>
      <c r="XN15">
        <v>3710747904</v>
      </c>
      <c r="XO15">
        <v>3712653824</v>
      </c>
      <c r="XP15">
        <v>3714553600</v>
      </c>
      <c r="XQ15">
        <v>3716446976</v>
      </c>
      <c r="XR15">
        <v>3718334208</v>
      </c>
    </row>
    <row r="16" spans="1:642" x14ac:dyDescent="0.25">
      <c r="A16" t="s">
        <v>29</v>
      </c>
      <c r="B16">
        <v>60000000</v>
      </c>
      <c r="C16">
        <v>60000000</v>
      </c>
      <c r="D16">
        <v>60000492</v>
      </c>
      <c r="E16">
        <v>59993660</v>
      </c>
      <c r="F16">
        <v>59978216</v>
      </c>
      <c r="G16">
        <v>59955892</v>
      </c>
      <c r="H16">
        <v>59929316</v>
      </c>
      <c r="I16">
        <v>59900920</v>
      </c>
      <c r="J16">
        <v>59872396</v>
      </c>
      <c r="K16">
        <v>59844572</v>
      </c>
      <c r="L16">
        <v>59817920</v>
      </c>
      <c r="M16">
        <v>59801192</v>
      </c>
      <c r="N16">
        <v>59786988</v>
      </c>
      <c r="O16">
        <v>59770748</v>
      </c>
      <c r="P16">
        <v>59751060</v>
      </c>
      <c r="Q16">
        <v>59728548</v>
      </c>
      <c r="R16">
        <v>59705044</v>
      </c>
      <c r="S16">
        <v>59682960</v>
      </c>
      <c r="T16">
        <v>59664820</v>
      </c>
      <c r="U16">
        <v>59651556</v>
      </c>
      <c r="V16">
        <v>59645092</v>
      </c>
      <c r="W16">
        <v>59647232</v>
      </c>
      <c r="X16">
        <v>59659068</v>
      </c>
      <c r="Y16">
        <v>59680712</v>
      </c>
      <c r="Z16">
        <v>59711424</v>
      </c>
      <c r="AA16">
        <v>59749800</v>
      </c>
      <c r="AB16">
        <v>59794088</v>
      </c>
      <c r="AC16">
        <v>59842440</v>
      </c>
      <c r="AD16">
        <v>59893096</v>
      </c>
      <c r="AE16">
        <v>59944492</v>
      </c>
      <c r="AF16">
        <v>59995364</v>
      </c>
      <c r="AG16">
        <v>60044740</v>
      </c>
      <c r="AH16">
        <v>60091912</v>
      </c>
      <c r="AI16">
        <v>60136420</v>
      </c>
      <c r="AJ16">
        <v>60178020</v>
      </c>
      <c r="AK16">
        <v>60216600</v>
      </c>
      <c r="AL16">
        <v>60252208</v>
      </c>
      <c r="AM16">
        <v>60284936</v>
      </c>
      <c r="AN16">
        <v>60314984</v>
      </c>
      <c r="AO16">
        <v>60342556</v>
      </c>
      <c r="AP16">
        <v>60367892</v>
      </c>
      <c r="AQ16">
        <v>60391244</v>
      </c>
      <c r="AR16">
        <v>60412840</v>
      </c>
      <c r="AS16">
        <v>60432916</v>
      </c>
      <c r="AT16">
        <v>60451676</v>
      </c>
      <c r="AU16">
        <v>60469324</v>
      </c>
      <c r="AV16">
        <v>60486024</v>
      </c>
      <c r="AW16">
        <v>60501932</v>
      </c>
      <c r="AX16">
        <v>60517172</v>
      </c>
      <c r="AY16">
        <v>60531864</v>
      </c>
      <c r="AZ16">
        <v>60546104</v>
      </c>
      <c r="BA16">
        <v>60559980</v>
      </c>
      <c r="BB16">
        <v>60573564</v>
      </c>
      <c r="BC16">
        <v>60586924</v>
      </c>
      <c r="BD16">
        <v>60600112</v>
      </c>
      <c r="BE16">
        <v>60613204</v>
      </c>
      <c r="BF16">
        <v>60626228</v>
      </c>
      <c r="BG16">
        <v>60639240</v>
      </c>
      <c r="BH16">
        <v>60652300</v>
      </c>
      <c r="BI16">
        <v>60665440</v>
      </c>
      <c r="BJ16">
        <v>60678708</v>
      </c>
      <c r="BK16">
        <v>60692152</v>
      </c>
      <c r="BL16">
        <v>60705808</v>
      </c>
      <c r="BM16">
        <v>60719720</v>
      </c>
      <c r="BN16">
        <v>60733924</v>
      </c>
      <c r="BO16">
        <v>60748452</v>
      </c>
      <c r="BP16">
        <v>60763348</v>
      </c>
      <c r="BQ16">
        <v>60778640</v>
      </c>
      <c r="BR16">
        <v>60794356</v>
      </c>
      <c r="BS16">
        <v>60810528</v>
      </c>
      <c r="BT16">
        <v>60827188</v>
      </c>
      <c r="BU16">
        <v>60844352</v>
      </c>
      <c r="BV16">
        <v>60862048</v>
      </c>
      <c r="BW16">
        <v>60880292</v>
      </c>
      <c r="BX16">
        <v>60899128</v>
      </c>
      <c r="BY16">
        <v>60918544</v>
      </c>
      <c r="BZ16">
        <v>60938580</v>
      </c>
      <c r="CA16">
        <v>60959252</v>
      </c>
      <c r="CB16">
        <v>60980572</v>
      </c>
      <c r="CC16">
        <v>61002552</v>
      </c>
      <c r="CD16">
        <v>61025220</v>
      </c>
      <c r="CE16">
        <v>61048580</v>
      </c>
      <c r="CF16">
        <v>61072656</v>
      </c>
      <c r="CG16">
        <v>61097444</v>
      </c>
      <c r="CH16">
        <v>61122980</v>
      </c>
      <c r="CI16">
        <v>61149264</v>
      </c>
      <c r="CJ16">
        <v>61176308</v>
      </c>
      <c r="CK16">
        <v>61204132</v>
      </c>
      <c r="CL16">
        <v>61232736</v>
      </c>
      <c r="CM16">
        <v>61262140</v>
      </c>
      <c r="CN16">
        <v>61292352</v>
      </c>
      <c r="CO16">
        <v>61323380</v>
      </c>
      <c r="CP16">
        <v>61355236</v>
      </c>
      <c r="CQ16">
        <v>61387924</v>
      </c>
      <c r="CR16">
        <v>61421456</v>
      </c>
      <c r="CS16">
        <v>61455840</v>
      </c>
      <c r="CT16">
        <v>61491080</v>
      </c>
      <c r="CU16">
        <v>61527180</v>
      </c>
      <c r="CV16">
        <v>61564144</v>
      </c>
      <c r="CW16">
        <v>61601980</v>
      </c>
      <c r="CX16">
        <v>61640688</v>
      </c>
      <c r="CY16">
        <v>61680280</v>
      </c>
      <c r="CZ16">
        <v>61720732</v>
      </c>
      <c r="DA16">
        <v>61762076</v>
      </c>
      <c r="DB16">
        <v>61804284</v>
      </c>
      <c r="DC16">
        <v>61847368</v>
      </c>
      <c r="DD16">
        <v>61891316</v>
      </c>
      <c r="DE16">
        <v>61936132</v>
      </c>
      <c r="DF16">
        <v>61981800</v>
      </c>
      <c r="DG16">
        <v>62028324</v>
      </c>
      <c r="DH16">
        <v>62075680</v>
      </c>
      <c r="DI16">
        <v>62123872</v>
      </c>
      <c r="DJ16">
        <v>62172884</v>
      </c>
      <c r="DK16">
        <v>62222700</v>
      </c>
      <c r="DL16">
        <v>62273304</v>
      </c>
      <c r="DM16">
        <v>62324680</v>
      </c>
      <c r="DN16">
        <v>62376824</v>
      </c>
      <c r="DO16">
        <v>62429704</v>
      </c>
      <c r="DP16">
        <v>62483296</v>
      </c>
      <c r="DQ16">
        <v>62537592</v>
      </c>
      <c r="DR16">
        <v>62592568</v>
      </c>
      <c r="DS16">
        <v>62648184</v>
      </c>
      <c r="DT16">
        <v>62704424</v>
      </c>
      <c r="DU16">
        <v>62761268</v>
      </c>
      <c r="DV16">
        <v>62818672</v>
      </c>
      <c r="DW16">
        <v>62876624</v>
      </c>
      <c r="DX16">
        <v>62935080</v>
      </c>
      <c r="DY16">
        <v>62994012</v>
      </c>
      <c r="DZ16">
        <v>63053384</v>
      </c>
      <c r="EA16">
        <v>63113164</v>
      </c>
      <c r="EB16">
        <v>63173324</v>
      </c>
      <c r="EC16">
        <v>63233820</v>
      </c>
      <c r="ED16">
        <v>63294612</v>
      </c>
      <c r="EE16">
        <v>63355672</v>
      </c>
      <c r="EF16">
        <v>63416956</v>
      </c>
      <c r="EG16">
        <v>63478432</v>
      </c>
      <c r="EH16">
        <v>63540052</v>
      </c>
      <c r="EI16">
        <v>63601776</v>
      </c>
      <c r="EJ16">
        <v>63663576</v>
      </c>
      <c r="EK16">
        <v>63725404</v>
      </c>
      <c r="EL16">
        <v>63787220</v>
      </c>
      <c r="EM16">
        <v>63848984</v>
      </c>
      <c r="EN16">
        <v>63910660</v>
      </c>
      <c r="EO16">
        <v>63972200</v>
      </c>
      <c r="EP16">
        <v>64033576</v>
      </c>
      <c r="EQ16">
        <v>64094748</v>
      </c>
      <c r="ER16">
        <v>64155664</v>
      </c>
      <c r="ES16">
        <v>64216304</v>
      </c>
      <c r="ET16">
        <v>64276620</v>
      </c>
      <c r="EU16">
        <v>64336580</v>
      </c>
      <c r="EV16">
        <v>64396140</v>
      </c>
      <c r="EW16">
        <v>64455276</v>
      </c>
      <c r="EX16">
        <v>64513956</v>
      </c>
      <c r="EY16">
        <v>64572144</v>
      </c>
      <c r="EZ16">
        <v>64629800</v>
      </c>
      <c r="FA16">
        <v>64686900</v>
      </c>
      <c r="FB16">
        <v>64743420</v>
      </c>
      <c r="FC16">
        <v>64799332</v>
      </c>
      <c r="FD16">
        <v>64854600</v>
      </c>
      <c r="FE16">
        <v>64909200</v>
      </c>
      <c r="FF16">
        <v>64963124</v>
      </c>
      <c r="FG16">
        <v>65016452</v>
      </c>
      <c r="FH16">
        <v>65069132</v>
      </c>
      <c r="FI16">
        <v>65121132</v>
      </c>
      <c r="FJ16">
        <v>65172400</v>
      </c>
      <c r="FK16">
        <v>65222928</v>
      </c>
      <c r="FL16">
        <v>65272692</v>
      </c>
      <c r="FM16">
        <v>65321688</v>
      </c>
      <c r="FN16">
        <v>65369912</v>
      </c>
      <c r="FO16">
        <v>65417348</v>
      </c>
      <c r="FP16">
        <v>65464004</v>
      </c>
      <c r="FQ16">
        <v>65509864</v>
      </c>
      <c r="FR16">
        <v>65554940</v>
      </c>
      <c r="FS16">
        <v>65599224</v>
      </c>
      <c r="FT16">
        <v>65642704</v>
      </c>
      <c r="FU16">
        <v>65685376</v>
      </c>
      <c r="FV16">
        <v>65727232</v>
      </c>
      <c r="FW16">
        <v>65768272</v>
      </c>
      <c r="FX16">
        <v>65808492</v>
      </c>
      <c r="FY16">
        <v>65847880</v>
      </c>
      <c r="FZ16">
        <v>65886440</v>
      </c>
      <c r="GA16">
        <v>65924164</v>
      </c>
      <c r="GB16">
        <v>65961048</v>
      </c>
      <c r="GC16">
        <v>65997096</v>
      </c>
      <c r="GD16">
        <v>66032308</v>
      </c>
      <c r="GE16">
        <v>66066676</v>
      </c>
      <c r="GF16">
        <v>66100224</v>
      </c>
      <c r="GG16">
        <v>66132932</v>
      </c>
      <c r="GH16">
        <v>66164816</v>
      </c>
      <c r="GI16">
        <v>66195880</v>
      </c>
      <c r="GJ16">
        <v>66226136</v>
      </c>
      <c r="GK16">
        <v>66255600</v>
      </c>
      <c r="GL16">
        <v>66284260</v>
      </c>
      <c r="GM16">
        <v>66312140</v>
      </c>
      <c r="GN16">
        <v>66339248</v>
      </c>
      <c r="GO16">
        <v>66365596</v>
      </c>
      <c r="GP16">
        <v>66391204</v>
      </c>
      <c r="GQ16">
        <v>66416080</v>
      </c>
      <c r="GR16">
        <v>66440236</v>
      </c>
      <c r="GS16">
        <v>66463688</v>
      </c>
      <c r="GT16">
        <v>66486460</v>
      </c>
      <c r="GU16">
        <v>66508556</v>
      </c>
      <c r="GV16">
        <v>66529992</v>
      </c>
      <c r="GW16">
        <v>66550792</v>
      </c>
      <c r="GX16">
        <v>66570976</v>
      </c>
      <c r="GY16">
        <v>66590552</v>
      </c>
      <c r="GZ16">
        <v>66609536</v>
      </c>
      <c r="HA16">
        <v>66627960</v>
      </c>
      <c r="HB16">
        <v>66645828</v>
      </c>
      <c r="HC16">
        <v>66663164</v>
      </c>
      <c r="HD16">
        <v>66679996</v>
      </c>
      <c r="HE16">
        <v>66696324</v>
      </c>
      <c r="HF16">
        <v>66712176</v>
      </c>
      <c r="HG16">
        <v>66727568</v>
      </c>
      <c r="HH16">
        <v>66742524</v>
      </c>
      <c r="HI16">
        <v>66757056</v>
      </c>
      <c r="HJ16">
        <v>66771192</v>
      </c>
      <c r="HK16">
        <v>66784936</v>
      </c>
      <c r="HL16">
        <v>66798320</v>
      </c>
      <c r="HM16">
        <v>66811360</v>
      </c>
      <c r="HN16">
        <v>66824068</v>
      </c>
      <c r="HO16">
        <v>66836456</v>
      </c>
      <c r="HP16">
        <v>66848560</v>
      </c>
      <c r="HQ16">
        <v>66860388</v>
      </c>
      <c r="HR16">
        <v>66871956</v>
      </c>
      <c r="HS16">
        <v>66883276</v>
      </c>
      <c r="HT16">
        <v>66894372</v>
      </c>
      <c r="HU16">
        <v>66905256</v>
      </c>
      <c r="HV16">
        <v>66915944</v>
      </c>
      <c r="HW16">
        <v>66926452</v>
      </c>
      <c r="HX16">
        <v>66936788</v>
      </c>
      <c r="HY16">
        <v>66946980</v>
      </c>
      <c r="HZ16">
        <v>66957020</v>
      </c>
      <c r="IA16">
        <v>66966940</v>
      </c>
      <c r="IB16">
        <v>66976748</v>
      </c>
      <c r="IC16">
        <v>66986448</v>
      </c>
      <c r="ID16">
        <v>66996060</v>
      </c>
      <c r="IE16">
        <v>67005588</v>
      </c>
      <c r="IF16">
        <v>67015036</v>
      </c>
      <c r="IG16">
        <v>67024428</v>
      </c>
      <c r="IH16">
        <v>67033768</v>
      </c>
      <c r="II16">
        <v>67043052</v>
      </c>
      <c r="IJ16">
        <v>67052300</v>
      </c>
      <c r="IK16">
        <v>67061520</v>
      </c>
      <c r="IL16">
        <v>67070704</v>
      </c>
      <c r="IM16">
        <v>67079872</v>
      </c>
      <c r="IN16">
        <v>67089020</v>
      </c>
      <c r="IO16">
        <v>67098156</v>
      </c>
      <c r="IP16">
        <v>67107280</v>
      </c>
      <c r="IQ16">
        <v>67116400</v>
      </c>
      <c r="IR16">
        <v>67125520</v>
      </c>
      <c r="IS16">
        <v>67134632</v>
      </c>
      <c r="IT16">
        <v>67143752</v>
      </c>
      <c r="IU16">
        <v>67152864</v>
      </c>
      <c r="IV16">
        <v>67161984</v>
      </c>
      <c r="IW16">
        <v>67171112</v>
      </c>
      <c r="IX16">
        <v>67180240</v>
      </c>
      <c r="IY16">
        <v>67189368</v>
      </c>
      <c r="IZ16">
        <v>67198496</v>
      </c>
      <c r="JA16">
        <v>67207632</v>
      </c>
      <c r="JB16">
        <v>67216768</v>
      </c>
      <c r="JC16">
        <v>67225896</v>
      </c>
      <c r="JD16">
        <v>67235024</v>
      </c>
      <c r="JE16">
        <v>67244152</v>
      </c>
      <c r="JF16">
        <v>67253272</v>
      </c>
      <c r="JG16">
        <v>67262384</v>
      </c>
      <c r="JH16">
        <v>67271488</v>
      </c>
      <c r="JI16">
        <v>67280584</v>
      </c>
      <c r="JJ16">
        <v>67289656</v>
      </c>
      <c r="JK16">
        <v>67298712</v>
      </c>
      <c r="JL16">
        <v>67307752</v>
      </c>
      <c r="JM16">
        <v>67316776</v>
      </c>
      <c r="JN16">
        <v>67325768</v>
      </c>
      <c r="JO16">
        <v>67334744</v>
      </c>
      <c r="JP16">
        <v>67343680</v>
      </c>
      <c r="JQ16">
        <v>67352592</v>
      </c>
      <c r="JR16">
        <v>67361480</v>
      </c>
      <c r="JS16">
        <v>67370328</v>
      </c>
      <c r="JT16">
        <v>67379128</v>
      </c>
      <c r="JU16">
        <v>67387896</v>
      </c>
      <c r="JV16">
        <v>67396632</v>
      </c>
      <c r="JW16">
        <v>67405312</v>
      </c>
      <c r="JX16">
        <v>67413960</v>
      </c>
      <c r="JY16">
        <v>67422560</v>
      </c>
      <c r="JZ16">
        <v>67431112</v>
      </c>
      <c r="KA16">
        <v>67439616</v>
      </c>
      <c r="KB16">
        <v>67448072</v>
      </c>
      <c r="KC16">
        <v>67456480</v>
      </c>
      <c r="KD16">
        <v>67464832</v>
      </c>
      <c r="KE16">
        <v>67473128</v>
      </c>
      <c r="KF16">
        <v>67481384</v>
      </c>
      <c r="KG16">
        <v>67489568</v>
      </c>
      <c r="KH16">
        <v>67497720</v>
      </c>
      <c r="KI16">
        <v>67505800</v>
      </c>
      <c r="KJ16">
        <v>67513832</v>
      </c>
      <c r="KK16">
        <v>67521808</v>
      </c>
      <c r="KL16">
        <v>67529728</v>
      </c>
      <c r="KM16">
        <v>67537592</v>
      </c>
      <c r="KN16">
        <v>67545408</v>
      </c>
      <c r="KO16">
        <v>67553160</v>
      </c>
      <c r="KP16">
        <v>67560856</v>
      </c>
      <c r="KQ16">
        <v>67568496</v>
      </c>
      <c r="KR16">
        <v>67576080</v>
      </c>
      <c r="KS16">
        <v>67583616</v>
      </c>
      <c r="KT16">
        <v>67591096</v>
      </c>
      <c r="KU16">
        <v>67598520</v>
      </c>
      <c r="KV16">
        <v>67605888</v>
      </c>
      <c r="KW16">
        <v>67613200</v>
      </c>
      <c r="KX16">
        <v>67620472</v>
      </c>
      <c r="KY16">
        <v>67627688</v>
      </c>
      <c r="KZ16">
        <v>67634848</v>
      </c>
      <c r="LA16">
        <v>67641960</v>
      </c>
      <c r="LB16">
        <v>67649016</v>
      </c>
      <c r="LC16">
        <v>67656024</v>
      </c>
      <c r="LD16">
        <v>67662992</v>
      </c>
      <c r="LE16">
        <v>67669912</v>
      </c>
      <c r="LF16">
        <v>67676776</v>
      </c>
      <c r="LG16">
        <v>67683592</v>
      </c>
      <c r="LH16">
        <v>67690376</v>
      </c>
      <c r="LI16">
        <v>67697104</v>
      </c>
      <c r="LJ16">
        <v>67703792</v>
      </c>
      <c r="LK16">
        <v>67710432</v>
      </c>
      <c r="LL16">
        <v>67717032</v>
      </c>
      <c r="LM16">
        <v>67723592</v>
      </c>
      <c r="LN16">
        <v>67730104</v>
      </c>
      <c r="LO16">
        <v>67736576</v>
      </c>
      <c r="LP16">
        <v>67743016</v>
      </c>
      <c r="LQ16">
        <v>67749408</v>
      </c>
      <c r="LR16">
        <v>67755768</v>
      </c>
      <c r="LS16">
        <v>67762088</v>
      </c>
      <c r="LT16">
        <v>67768368</v>
      </c>
      <c r="LU16">
        <v>67774616</v>
      </c>
      <c r="LV16">
        <v>67780824</v>
      </c>
      <c r="LW16">
        <v>67787000</v>
      </c>
      <c r="LX16">
        <v>67793144</v>
      </c>
      <c r="LY16">
        <v>67799240</v>
      </c>
      <c r="LZ16">
        <v>67805312</v>
      </c>
      <c r="MA16">
        <v>67811352</v>
      </c>
      <c r="MB16">
        <v>67817360</v>
      </c>
      <c r="MC16">
        <v>67823336</v>
      </c>
      <c r="MD16">
        <v>67829272</v>
      </c>
      <c r="ME16">
        <v>67835192</v>
      </c>
      <c r="MF16">
        <v>67841072</v>
      </c>
      <c r="MG16">
        <v>67846920</v>
      </c>
      <c r="MH16">
        <v>67852752</v>
      </c>
      <c r="MI16">
        <v>67858544</v>
      </c>
      <c r="MJ16">
        <v>67864312</v>
      </c>
      <c r="MK16">
        <v>67870048</v>
      </c>
      <c r="ML16">
        <v>67875752</v>
      </c>
      <c r="MM16">
        <v>67881432</v>
      </c>
      <c r="MN16">
        <v>67887088</v>
      </c>
      <c r="MO16">
        <v>67892720</v>
      </c>
      <c r="MP16">
        <v>67898320</v>
      </c>
      <c r="MQ16">
        <v>67903888</v>
      </c>
      <c r="MR16">
        <v>67909440</v>
      </c>
      <c r="MS16">
        <v>67914968</v>
      </c>
      <c r="MT16">
        <v>67920472</v>
      </c>
      <c r="MU16">
        <v>67925952</v>
      </c>
      <c r="MV16">
        <v>67931400</v>
      </c>
      <c r="MW16">
        <v>67936832</v>
      </c>
      <c r="MX16">
        <v>67942232</v>
      </c>
      <c r="MY16">
        <v>67947616</v>
      </c>
      <c r="MZ16">
        <v>67952968</v>
      </c>
      <c r="NA16">
        <v>67958304</v>
      </c>
      <c r="NB16">
        <v>67963624</v>
      </c>
      <c r="NC16">
        <v>67968912</v>
      </c>
      <c r="ND16">
        <v>67974176</v>
      </c>
      <c r="NE16">
        <v>67979432</v>
      </c>
      <c r="NF16">
        <v>67984648</v>
      </c>
      <c r="NG16">
        <v>67989848</v>
      </c>
      <c r="NH16">
        <v>67995032</v>
      </c>
      <c r="NI16">
        <v>68000192</v>
      </c>
      <c r="NJ16">
        <v>68005336</v>
      </c>
      <c r="NK16">
        <v>68010448</v>
      </c>
      <c r="NL16">
        <v>68015552</v>
      </c>
      <c r="NM16">
        <v>68020624</v>
      </c>
      <c r="NN16">
        <v>68025688</v>
      </c>
      <c r="NO16">
        <v>68030720</v>
      </c>
      <c r="NP16">
        <v>68035744</v>
      </c>
      <c r="NQ16">
        <v>68040744</v>
      </c>
      <c r="NR16">
        <v>68045720</v>
      </c>
      <c r="NS16">
        <v>68050672</v>
      </c>
      <c r="NT16">
        <v>68055616</v>
      </c>
      <c r="NU16">
        <v>68060528</v>
      </c>
      <c r="NV16">
        <v>68065440</v>
      </c>
      <c r="NW16">
        <v>68070320</v>
      </c>
      <c r="NX16">
        <v>68075184</v>
      </c>
      <c r="NY16">
        <v>68080032</v>
      </c>
      <c r="NZ16">
        <v>68084856</v>
      </c>
      <c r="OA16">
        <v>68089672</v>
      </c>
      <c r="OB16">
        <v>68094464</v>
      </c>
      <c r="OC16">
        <v>68099232</v>
      </c>
      <c r="OD16">
        <v>68103992</v>
      </c>
      <c r="OE16">
        <v>68108728</v>
      </c>
      <c r="OF16">
        <v>68113448</v>
      </c>
      <c r="OG16">
        <v>68118152</v>
      </c>
      <c r="OH16">
        <v>68122840</v>
      </c>
      <c r="OI16">
        <v>68127512</v>
      </c>
      <c r="OJ16">
        <v>68132168</v>
      </c>
      <c r="OK16">
        <v>68136800</v>
      </c>
      <c r="OL16">
        <v>68141416</v>
      </c>
      <c r="OM16">
        <v>68146016</v>
      </c>
      <c r="ON16">
        <v>68150600</v>
      </c>
      <c r="OO16">
        <v>68155176</v>
      </c>
      <c r="OP16">
        <v>68159720</v>
      </c>
      <c r="OQ16">
        <v>68164256</v>
      </c>
      <c r="OR16">
        <v>68168776</v>
      </c>
      <c r="OS16">
        <v>68173288</v>
      </c>
      <c r="OT16">
        <v>68177776</v>
      </c>
      <c r="OU16">
        <v>68182248</v>
      </c>
      <c r="OV16">
        <v>68186704</v>
      </c>
      <c r="OW16">
        <v>68191144</v>
      </c>
      <c r="OX16">
        <v>68195568</v>
      </c>
      <c r="OY16">
        <v>68199984</v>
      </c>
      <c r="OZ16">
        <v>68204376</v>
      </c>
      <c r="PA16">
        <v>68208760</v>
      </c>
      <c r="PB16">
        <v>68213128</v>
      </c>
      <c r="PC16">
        <v>68217472</v>
      </c>
      <c r="PD16">
        <v>68221808</v>
      </c>
      <c r="PE16">
        <v>68226136</v>
      </c>
      <c r="PF16">
        <v>68230440</v>
      </c>
      <c r="PG16">
        <v>68234736</v>
      </c>
      <c r="PH16">
        <v>68239008</v>
      </c>
      <c r="PI16">
        <v>68243272</v>
      </c>
      <c r="PJ16">
        <v>68247520</v>
      </c>
      <c r="PK16">
        <v>68251752</v>
      </c>
      <c r="PL16">
        <v>68255976</v>
      </c>
      <c r="PM16">
        <v>68260184</v>
      </c>
      <c r="PN16">
        <v>68264376</v>
      </c>
      <c r="PO16">
        <v>68268552</v>
      </c>
      <c r="PP16">
        <v>68272720</v>
      </c>
      <c r="PQ16">
        <v>68276864</v>
      </c>
      <c r="PR16">
        <v>68281000</v>
      </c>
      <c r="PS16">
        <v>68285128</v>
      </c>
      <c r="PT16">
        <v>68289240</v>
      </c>
      <c r="PU16">
        <v>68293336</v>
      </c>
      <c r="PV16">
        <v>68297416</v>
      </c>
      <c r="PW16">
        <v>68301488</v>
      </c>
      <c r="PX16">
        <v>68305552</v>
      </c>
      <c r="PY16">
        <v>68309592</v>
      </c>
      <c r="PZ16">
        <v>68313624</v>
      </c>
      <c r="QA16">
        <v>68317648</v>
      </c>
      <c r="QB16">
        <v>68321648</v>
      </c>
      <c r="QC16">
        <v>68325640</v>
      </c>
      <c r="QD16">
        <v>68329624</v>
      </c>
      <c r="QE16">
        <v>68333584</v>
      </c>
      <c r="QF16">
        <v>68337544</v>
      </c>
      <c r="QG16">
        <v>68341488</v>
      </c>
      <c r="QH16">
        <v>68345416</v>
      </c>
      <c r="QI16">
        <v>68349328</v>
      </c>
      <c r="QJ16">
        <v>68353232</v>
      </c>
      <c r="QK16">
        <v>68357136</v>
      </c>
      <c r="QL16">
        <v>68361008</v>
      </c>
      <c r="QM16">
        <v>68364880</v>
      </c>
      <c r="QN16">
        <v>68368736</v>
      </c>
      <c r="QO16">
        <v>68372584</v>
      </c>
      <c r="QP16">
        <v>68376416</v>
      </c>
      <c r="QQ16">
        <v>68380240</v>
      </c>
      <c r="QR16">
        <v>68384040</v>
      </c>
      <c r="QS16">
        <v>68387840</v>
      </c>
      <c r="QT16">
        <v>68391632</v>
      </c>
      <c r="QU16">
        <v>68395400</v>
      </c>
      <c r="QV16">
        <v>68399160</v>
      </c>
      <c r="QW16">
        <v>68402920</v>
      </c>
      <c r="QX16">
        <v>68406656</v>
      </c>
      <c r="QY16">
        <v>68410384</v>
      </c>
      <c r="QZ16">
        <v>68414104</v>
      </c>
      <c r="RA16">
        <v>68417808</v>
      </c>
      <c r="RB16">
        <v>68421496</v>
      </c>
      <c r="RC16">
        <v>68425184</v>
      </c>
      <c r="RD16">
        <v>68428856</v>
      </c>
      <c r="RE16">
        <v>68432520</v>
      </c>
      <c r="RF16">
        <v>68436168</v>
      </c>
      <c r="RG16">
        <v>68439808</v>
      </c>
      <c r="RH16">
        <v>68443440</v>
      </c>
      <c r="RI16">
        <v>68447056</v>
      </c>
      <c r="RJ16">
        <v>68450664</v>
      </c>
      <c r="RK16">
        <v>68454256</v>
      </c>
      <c r="RL16">
        <v>68457840</v>
      </c>
      <c r="RM16">
        <v>68461416</v>
      </c>
      <c r="RN16">
        <v>68464984</v>
      </c>
      <c r="RO16">
        <v>68468544</v>
      </c>
      <c r="RP16">
        <v>68472080</v>
      </c>
      <c r="RQ16">
        <v>68475616</v>
      </c>
      <c r="RR16">
        <v>68479144</v>
      </c>
      <c r="RS16">
        <v>68482656</v>
      </c>
      <c r="RT16">
        <v>68486152</v>
      </c>
      <c r="RU16">
        <v>68489648</v>
      </c>
      <c r="RV16">
        <v>68493136</v>
      </c>
      <c r="RW16">
        <v>68496600</v>
      </c>
      <c r="RX16">
        <v>68500064</v>
      </c>
      <c r="RY16">
        <v>68503520</v>
      </c>
      <c r="RZ16">
        <v>68506960</v>
      </c>
      <c r="SA16">
        <v>68510392</v>
      </c>
      <c r="SB16">
        <v>68513816</v>
      </c>
      <c r="SC16">
        <v>68517232</v>
      </c>
      <c r="SD16">
        <v>68520624</v>
      </c>
      <c r="SE16">
        <v>68524024</v>
      </c>
      <c r="SF16">
        <v>68527408</v>
      </c>
      <c r="SG16">
        <v>68530784</v>
      </c>
      <c r="SH16">
        <v>68534144</v>
      </c>
      <c r="SI16">
        <v>68537496</v>
      </c>
      <c r="SJ16">
        <v>68540848</v>
      </c>
      <c r="SK16">
        <v>68544184</v>
      </c>
      <c r="SL16">
        <v>68547512</v>
      </c>
      <c r="SM16">
        <v>68550824</v>
      </c>
      <c r="SN16">
        <v>68554136</v>
      </c>
      <c r="SO16">
        <v>68557432</v>
      </c>
      <c r="SP16">
        <v>68560728</v>
      </c>
      <c r="SQ16">
        <v>68564008</v>
      </c>
      <c r="SR16">
        <v>68567280</v>
      </c>
      <c r="SS16">
        <v>68570544</v>
      </c>
      <c r="ST16">
        <v>68573792</v>
      </c>
      <c r="SU16">
        <v>68577040</v>
      </c>
      <c r="SV16">
        <v>68580272</v>
      </c>
      <c r="SW16">
        <v>68583496</v>
      </c>
      <c r="SX16">
        <v>68586720</v>
      </c>
      <c r="SY16">
        <v>68589928</v>
      </c>
      <c r="SZ16">
        <v>68593128</v>
      </c>
      <c r="TA16">
        <v>68596320</v>
      </c>
      <c r="TB16">
        <v>68599504</v>
      </c>
      <c r="TC16">
        <v>68602672</v>
      </c>
      <c r="TD16">
        <v>68605840</v>
      </c>
      <c r="TE16">
        <v>68609008</v>
      </c>
      <c r="TF16">
        <v>68612144</v>
      </c>
      <c r="TG16">
        <v>68615280</v>
      </c>
      <c r="TH16">
        <v>68618416</v>
      </c>
      <c r="TI16">
        <v>68621544</v>
      </c>
      <c r="TJ16">
        <v>68624656</v>
      </c>
      <c r="TK16">
        <v>68627768</v>
      </c>
      <c r="TL16">
        <v>68630864</v>
      </c>
      <c r="TM16">
        <v>68633952</v>
      </c>
      <c r="TN16">
        <v>68637024</v>
      </c>
      <c r="TO16">
        <v>68640104</v>
      </c>
      <c r="TP16">
        <v>68643168</v>
      </c>
      <c r="TQ16">
        <v>68646224</v>
      </c>
      <c r="TR16">
        <v>68649272</v>
      </c>
      <c r="TS16">
        <v>68652320</v>
      </c>
      <c r="TT16">
        <v>68655352</v>
      </c>
      <c r="TU16">
        <v>68658368</v>
      </c>
      <c r="TV16">
        <v>68661392</v>
      </c>
      <c r="TW16">
        <v>68664400</v>
      </c>
      <c r="TX16">
        <v>68667400</v>
      </c>
      <c r="TY16">
        <v>68670392</v>
      </c>
      <c r="TZ16">
        <v>68673376</v>
      </c>
      <c r="UA16">
        <v>68676352</v>
      </c>
      <c r="UB16">
        <v>68679328</v>
      </c>
      <c r="UC16">
        <v>68682288</v>
      </c>
      <c r="UD16">
        <v>68685232</v>
      </c>
      <c r="UE16">
        <v>68688192</v>
      </c>
      <c r="UF16">
        <v>68691128</v>
      </c>
      <c r="UG16">
        <v>68694056</v>
      </c>
      <c r="UH16">
        <v>68696984</v>
      </c>
      <c r="UI16">
        <v>68699896</v>
      </c>
      <c r="UJ16">
        <v>68702808</v>
      </c>
      <c r="UK16">
        <v>68705704</v>
      </c>
      <c r="UL16">
        <v>68708600</v>
      </c>
      <c r="UM16">
        <v>68711488</v>
      </c>
      <c r="UN16">
        <v>68714368</v>
      </c>
      <c r="UO16">
        <v>68717240</v>
      </c>
      <c r="UP16">
        <v>68720104</v>
      </c>
      <c r="UQ16">
        <v>68722960</v>
      </c>
      <c r="UR16">
        <v>68725816</v>
      </c>
      <c r="US16">
        <v>68728656</v>
      </c>
      <c r="UT16">
        <v>68731488</v>
      </c>
      <c r="UU16">
        <v>68734320</v>
      </c>
      <c r="UV16">
        <v>68737136</v>
      </c>
      <c r="UW16">
        <v>68739952</v>
      </c>
      <c r="UX16">
        <v>68742760</v>
      </c>
      <c r="UY16">
        <v>68745560</v>
      </c>
      <c r="UZ16">
        <v>68748352</v>
      </c>
      <c r="VA16">
        <v>68751136</v>
      </c>
      <c r="VB16">
        <v>68753912</v>
      </c>
      <c r="VC16">
        <v>68756688</v>
      </c>
      <c r="VD16">
        <v>68759456</v>
      </c>
      <c r="VE16">
        <v>68762208</v>
      </c>
      <c r="VF16">
        <v>68764968</v>
      </c>
      <c r="VG16">
        <v>68767712</v>
      </c>
      <c r="VH16">
        <v>68770448</v>
      </c>
      <c r="VI16">
        <v>68773184</v>
      </c>
      <c r="VJ16">
        <v>68775904</v>
      </c>
      <c r="VK16">
        <v>68778616</v>
      </c>
      <c r="VL16">
        <v>68781336</v>
      </c>
      <c r="VM16">
        <v>68784040</v>
      </c>
      <c r="VN16">
        <v>68786736</v>
      </c>
      <c r="VO16">
        <v>68789424</v>
      </c>
      <c r="VP16">
        <v>68792120</v>
      </c>
      <c r="VQ16">
        <v>68794792</v>
      </c>
      <c r="VR16">
        <v>68797464</v>
      </c>
      <c r="VS16">
        <v>68800136</v>
      </c>
      <c r="VT16">
        <v>68802792</v>
      </c>
      <c r="VU16">
        <v>68805440</v>
      </c>
      <c r="VV16">
        <v>68808088</v>
      </c>
      <c r="VW16">
        <v>68810728</v>
      </c>
      <c r="VX16">
        <v>68813360</v>
      </c>
      <c r="VY16">
        <v>68815992</v>
      </c>
      <c r="VZ16">
        <v>68818608</v>
      </c>
      <c r="WA16">
        <v>68821224</v>
      </c>
      <c r="WB16">
        <v>68823832</v>
      </c>
      <c r="WC16">
        <v>68826432</v>
      </c>
      <c r="WD16">
        <v>68829032</v>
      </c>
      <c r="WE16">
        <v>68831624</v>
      </c>
      <c r="WF16">
        <v>68834200</v>
      </c>
      <c r="WG16">
        <v>68836776</v>
      </c>
      <c r="WH16">
        <v>68839352</v>
      </c>
      <c r="WI16">
        <v>68841912</v>
      </c>
      <c r="WJ16">
        <v>68844472</v>
      </c>
      <c r="WK16">
        <v>68847024</v>
      </c>
      <c r="WL16">
        <v>68849576</v>
      </c>
      <c r="WM16">
        <v>68852112</v>
      </c>
      <c r="WN16">
        <v>68854648</v>
      </c>
      <c r="WO16">
        <v>68857176</v>
      </c>
      <c r="WP16">
        <v>68859704</v>
      </c>
      <c r="WQ16">
        <v>68862216</v>
      </c>
      <c r="WR16">
        <v>68864728</v>
      </c>
      <c r="WS16">
        <v>68867240</v>
      </c>
      <c r="WT16">
        <v>68869736</v>
      </c>
      <c r="WU16">
        <v>68872232</v>
      </c>
      <c r="WV16">
        <v>68874720</v>
      </c>
      <c r="WW16">
        <v>68877200</v>
      </c>
      <c r="WX16">
        <v>68879680</v>
      </c>
      <c r="WY16">
        <v>68882144</v>
      </c>
      <c r="WZ16">
        <v>68884616</v>
      </c>
      <c r="XA16">
        <v>68887072</v>
      </c>
      <c r="XB16">
        <v>68889528</v>
      </c>
      <c r="XC16">
        <v>68891976</v>
      </c>
      <c r="XD16">
        <v>68894416</v>
      </c>
      <c r="XE16">
        <v>68896856</v>
      </c>
      <c r="XF16">
        <v>68899288</v>
      </c>
      <c r="XG16">
        <v>68901712</v>
      </c>
      <c r="XH16">
        <v>68904136</v>
      </c>
      <c r="XI16">
        <v>68906552</v>
      </c>
      <c r="XJ16">
        <v>68908960</v>
      </c>
      <c r="XK16">
        <v>68911368</v>
      </c>
      <c r="XL16">
        <v>68913760</v>
      </c>
      <c r="XM16">
        <v>68916160</v>
      </c>
      <c r="XN16">
        <v>68918544</v>
      </c>
      <c r="XO16">
        <v>68920928</v>
      </c>
      <c r="XP16">
        <v>68923304</v>
      </c>
      <c r="XQ16">
        <v>68925680</v>
      </c>
      <c r="XR16">
        <v>68928040</v>
      </c>
    </row>
    <row r="18" spans="1:322" x14ac:dyDescent="0.25">
      <c r="C18" s="4"/>
      <c r="D18" s="4"/>
    </row>
    <row r="19" spans="1:322" x14ac:dyDescent="0.25">
      <c r="A19" t="s">
        <v>18</v>
      </c>
    </row>
    <row r="20" spans="1:322" x14ac:dyDescent="0.25">
      <c r="A20" t="s">
        <v>5</v>
      </c>
      <c r="B20">
        <v>0</v>
      </c>
      <c r="C20">
        <v>6.25E-2</v>
      </c>
      <c r="D20">
        <v>0.125</v>
      </c>
      <c r="E20">
        <v>0.1875</v>
      </c>
      <c r="F20">
        <v>0.25</v>
      </c>
      <c r="G20">
        <v>0.3125</v>
      </c>
      <c r="H20">
        <v>0.375</v>
      </c>
      <c r="I20">
        <v>0.4375</v>
      </c>
      <c r="J20">
        <v>0.5</v>
      </c>
      <c r="K20">
        <v>0.5625</v>
      </c>
      <c r="L20">
        <v>0.625</v>
      </c>
      <c r="M20">
        <v>0.6875</v>
      </c>
      <c r="N20">
        <v>0.75</v>
      </c>
      <c r="O20">
        <v>0.8125</v>
      </c>
      <c r="P20">
        <v>0.875</v>
      </c>
      <c r="Q20">
        <v>0.9375</v>
      </c>
      <c r="R20">
        <v>1</v>
      </c>
      <c r="S20">
        <v>1.0625</v>
      </c>
      <c r="T20">
        <v>1.125</v>
      </c>
      <c r="U20">
        <v>1.1875</v>
      </c>
      <c r="V20">
        <v>1.25</v>
      </c>
      <c r="W20">
        <v>1.3125</v>
      </c>
      <c r="X20">
        <v>1.375</v>
      </c>
      <c r="Y20">
        <v>1.4375</v>
      </c>
      <c r="Z20">
        <v>1.5</v>
      </c>
      <c r="AA20">
        <v>1.5625</v>
      </c>
      <c r="AB20">
        <v>1.625</v>
      </c>
      <c r="AC20">
        <v>1.6875</v>
      </c>
      <c r="AD20">
        <v>1.75</v>
      </c>
      <c r="AE20">
        <v>1.8125</v>
      </c>
      <c r="AF20">
        <v>1.875</v>
      </c>
      <c r="AG20">
        <v>1.9375</v>
      </c>
      <c r="AH20">
        <v>2</v>
      </c>
      <c r="AI20">
        <v>2.0625</v>
      </c>
      <c r="AJ20">
        <v>2.125</v>
      </c>
      <c r="AK20">
        <v>2.1875</v>
      </c>
      <c r="AL20">
        <v>2.25</v>
      </c>
      <c r="AM20">
        <v>2.3125</v>
      </c>
      <c r="AN20">
        <v>2.375</v>
      </c>
      <c r="AO20">
        <v>2.4375</v>
      </c>
      <c r="AP20">
        <v>2.5</v>
      </c>
      <c r="AQ20">
        <v>2.5625</v>
      </c>
      <c r="AR20">
        <v>2.625</v>
      </c>
      <c r="AS20">
        <v>2.6875</v>
      </c>
      <c r="AT20">
        <v>2.75</v>
      </c>
      <c r="AU20">
        <v>2.8125</v>
      </c>
      <c r="AV20">
        <v>2.875</v>
      </c>
      <c r="AW20">
        <v>2.9375</v>
      </c>
      <c r="AX20">
        <v>3</v>
      </c>
      <c r="AY20">
        <v>3.0625</v>
      </c>
      <c r="AZ20">
        <v>3.125</v>
      </c>
      <c r="BA20">
        <v>3.1875</v>
      </c>
      <c r="BB20">
        <v>3.25</v>
      </c>
      <c r="BC20">
        <v>3.3125</v>
      </c>
      <c r="BD20">
        <v>3.375</v>
      </c>
      <c r="BE20">
        <v>3.4375</v>
      </c>
      <c r="BF20">
        <v>3.5</v>
      </c>
      <c r="BG20">
        <v>3.5625</v>
      </c>
      <c r="BH20">
        <v>3.625</v>
      </c>
      <c r="BI20">
        <v>3.6875</v>
      </c>
      <c r="BJ20">
        <v>3.75</v>
      </c>
      <c r="BK20">
        <v>3.8125</v>
      </c>
      <c r="BL20">
        <v>3.875</v>
      </c>
      <c r="BM20">
        <v>3.9375</v>
      </c>
      <c r="BN20">
        <v>4</v>
      </c>
      <c r="BO20">
        <v>4.0625</v>
      </c>
      <c r="BP20">
        <v>4.125</v>
      </c>
      <c r="BQ20">
        <v>4.1875</v>
      </c>
      <c r="BR20">
        <v>4.25</v>
      </c>
      <c r="BS20">
        <v>4.3125</v>
      </c>
      <c r="BT20">
        <v>4.375</v>
      </c>
      <c r="BU20">
        <v>4.4375</v>
      </c>
      <c r="BV20">
        <v>4.5</v>
      </c>
      <c r="BW20">
        <v>4.5625</v>
      </c>
      <c r="BX20">
        <v>4.625</v>
      </c>
      <c r="BY20">
        <v>4.6875</v>
      </c>
      <c r="BZ20">
        <v>4.75</v>
      </c>
      <c r="CA20">
        <v>4.8125</v>
      </c>
      <c r="CB20">
        <v>4.875</v>
      </c>
      <c r="CC20">
        <v>4.9375</v>
      </c>
      <c r="CD20">
        <v>5</v>
      </c>
      <c r="CE20">
        <v>5.0625</v>
      </c>
      <c r="CF20">
        <v>5.125</v>
      </c>
      <c r="CG20">
        <v>5.1875</v>
      </c>
      <c r="CH20">
        <v>5.25</v>
      </c>
      <c r="CI20">
        <v>5.3125</v>
      </c>
      <c r="CJ20">
        <v>5.375</v>
      </c>
      <c r="CK20">
        <v>5.4375</v>
      </c>
      <c r="CL20">
        <v>5.5</v>
      </c>
      <c r="CM20">
        <v>5.5625</v>
      </c>
      <c r="CN20">
        <v>5.625</v>
      </c>
      <c r="CO20">
        <v>5.6875</v>
      </c>
      <c r="CP20">
        <v>5.75</v>
      </c>
      <c r="CQ20">
        <v>5.8125</v>
      </c>
      <c r="CR20">
        <v>5.875</v>
      </c>
      <c r="CS20">
        <v>5.9375</v>
      </c>
      <c r="CT20">
        <v>6</v>
      </c>
      <c r="CU20">
        <v>6.0625</v>
      </c>
      <c r="CV20">
        <v>6.125</v>
      </c>
      <c r="CW20">
        <v>6.1875</v>
      </c>
      <c r="CX20">
        <v>6.25</v>
      </c>
      <c r="CY20">
        <v>6.3125</v>
      </c>
      <c r="CZ20">
        <v>6.375</v>
      </c>
      <c r="DA20">
        <v>6.4375</v>
      </c>
      <c r="DB20">
        <v>6.5</v>
      </c>
      <c r="DC20">
        <v>6.5625</v>
      </c>
      <c r="DD20">
        <v>6.625</v>
      </c>
      <c r="DE20">
        <v>6.6875</v>
      </c>
      <c r="DF20">
        <v>6.75</v>
      </c>
      <c r="DG20">
        <v>6.8125</v>
      </c>
      <c r="DH20">
        <v>6.875</v>
      </c>
      <c r="DI20">
        <v>6.9375</v>
      </c>
      <c r="DJ20">
        <v>7</v>
      </c>
      <c r="DK20">
        <v>7.0625</v>
      </c>
      <c r="DL20">
        <v>7.125</v>
      </c>
      <c r="DM20">
        <v>7.1875</v>
      </c>
      <c r="DN20">
        <v>7.25</v>
      </c>
      <c r="DO20">
        <v>7.3125</v>
      </c>
      <c r="DP20">
        <v>7.375</v>
      </c>
      <c r="DQ20">
        <v>7.4375</v>
      </c>
      <c r="DR20">
        <v>7.5</v>
      </c>
      <c r="DS20">
        <v>7.5625</v>
      </c>
      <c r="DT20">
        <v>7.625</v>
      </c>
      <c r="DU20">
        <v>7.6875</v>
      </c>
      <c r="DV20">
        <v>7.75</v>
      </c>
      <c r="DW20">
        <v>7.8125</v>
      </c>
      <c r="DX20">
        <v>7.875</v>
      </c>
      <c r="DY20">
        <v>7.9375</v>
      </c>
      <c r="DZ20">
        <v>8</v>
      </c>
      <c r="EA20">
        <v>8.0625</v>
      </c>
      <c r="EB20">
        <v>8.125</v>
      </c>
      <c r="EC20">
        <v>8.1875</v>
      </c>
      <c r="ED20">
        <v>8.25</v>
      </c>
      <c r="EE20">
        <v>8.3125</v>
      </c>
      <c r="EF20">
        <v>8.375</v>
      </c>
      <c r="EG20">
        <v>8.4375</v>
      </c>
      <c r="EH20">
        <v>8.5</v>
      </c>
      <c r="EI20">
        <v>8.5625</v>
      </c>
      <c r="EJ20">
        <v>8.625</v>
      </c>
      <c r="EK20">
        <v>8.6875</v>
      </c>
      <c r="EL20">
        <v>8.75</v>
      </c>
      <c r="EM20">
        <v>8.8125</v>
      </c>
      <c r="EN20">
        <v>8.875</v>
      </c>
      <c r="EO20">
        <v>8.9375</v>
      </c>
      <c r="EP20">
        <v>9</v>
      </c>
      <c r="EQ20">
        <v>9.0625</v>
      </c>
      <c r="ER20">
        <v>9.125</v>
      </c>
      <c r="ES20">
        <v>9.1875</v>
      </c>
      <c r="ET20">
        <v>9.25</v>
      </c>
      <c r="EU20">
        <v>9.3125</v>
      </c>
      <c r="EV20">
        <v>9.375</v>
      </c>
      <c r="EW20">
        <v>9.4375</v>
      </c>
      <c r="EX20">
        <v>9.5</v>
      </c>
      <c r="EY20">
        <v>9.5625</v>
      </c>
      <c r="EZ20">
        <v>9.625</v>
      </c>
      <c r="FA20">
        <v>9.6875</v>
      </c>
      <c r="FB20">
        <v>9.75</v>
      </c>
      <c r="FC20">
        <v>9.8125</v>
      </c>
      <c r="FD20">
        <v>9.875</v>
      </c>
      <c r="FE20">
        <v>9.9375</v>
      </c>
      <c r="FF20">
        <v>10</v>
      </c>
      <c r="FG20">
        <v>10.0625</v>
      </c>
      <c r="FH20">
        <v>10.125</v>
      </c>
      <c r="FI20">
        <v>10.1875</v>
      </c>
      <c r="FJ20">
        <v>10.25</v>
      </c>
      <c r="FK20">
        <v>10.3125</v>
      </c>
      <c r="FL20">
        <v>10.375</v>
      </c>
      <c r="FM20">
        <v>10.4375</v>
      </c>
      <c r="FN20">
        <v>10.5</v>
      </c>
      <c r="FO20">
        <v>10.5625</v>
      </c>
      <c r="FP20">
        <v>10.625</v>
      </c>
      <c r="FQ20">
        <v>10.6875</v>
      </c>
      <c r="FR20">
        <v>10.75</v>
      </c>
      <c r="FS20">
        <v>10.8125</v>
      </c>
      <c r="FT20">
        <v>10.875</v>
      </c>
      <c r="FU20">
        <v>10.9375</v>
      </c>
      <c r="FV20">
        <v>11</v>
      </c>
      <c r="FW20">
        <v>11.0625</v>
      </c>
      <c r="FX20">
        <v>11.125</v>
      </c>
      <c r="FY20">
        <v>11.1875</v>
      </c>
      <c r="FZ20">
        <v>11.25</v>
      </c>
      <c r="GA20">
        <v>11.3125</v>
      </c>
      <c r="GB20">
        <v>11.375</v>
      </c>
      <c r="GC20">
        <v>11.4375</v>
      </c>
      <c r="GD20">
        <v>11.5</v>
      </c>
      <c r="GE20">
        <v>11.5625</v>
      </c>
      <c r="GF20">
        <v>11.625</v>
      </c>
      <c r="GG20">
        <v>11.6875</v>
      </c>
      <c r="GH20">
        <v>11.75</v>
      </c>
      <c r="GI20">
        <v>11.8125</v>
      </c>
      <c r="GJ20">
        <v>11.875</v>
      </c>
      <c r="GK20">
        <v>11.9375</v>
      </c>
      <c r="GL20">
        <v>12</v>
      </c>
      <c r="GM20">
        <v>12.0625</v>
      </c>
      <c r="GN20">
        <v>12.125</v>
      </c>
      <c r="GO20">
        <v>12.1875</v>
      </c>
      <c r="GP20">
        <v>12.25</v>
      </c>
      <c r="GQ20">
        <v>12.3125</v>
      </c>
      <c r="GR20">
        <v>12.375</v>
      </c>
      <c r="GS20">
        <v>12.4375</v>
      </c>
      <c r="GT20">
        <v>12.5</v>
      </c>
      <c r="GU20">
        <v>12.5625</v>
      </c>
      <c r="GV20">
        <v>12.625</v>
      </c>
      <c r="GW20">
        <v>12.6875</v>
      </c>
      <c r="GX20">
        <v>12.75</v>
      </c>
      <c r="GY20">
        <v>12.8125</v>
      </c>
      <c r="GZ20">
        <v>12.875</v>
      </c>
      <c r="HA20">
        <v>12.9375</v>
      </c>
      <c r="HB20">
        <v>13</v>
      </c>
      <c r="HC20">
        <v>13.0625</v>
      </c>
      <c r="HD20">
        <v>13.125</v>
      </c>
      <c r="HE20">
        <v>13.1875</v>
      </c>
      <c r="HF20">
        <v>13.25</v>
      </c>
      <c r="HG20">
        <v>13.3125</v>
      </c>
      <c r="HH20">
        <v>13.375</v>
      </c>
      <c r="HI20">
        <v>13.4375</v>
      </c>
      <c r="HJ20">
        <v>13.5</v>
      </c>
      <c r="HK20">
        <v>13.5625</v>
      </c>
      <c r="HL20">
        <v>13.625</v>
      </c>
      <c r="HM20">
        <v>13.6875</v>
      </c>
      <c r="HN20">
        <v>13.75</v>
      </c>
      <c r="HO20">
        <v>13.8125</v>
      </c>
      <c r="HP20">
        <v>13.875</v>
      </c>
      <c r="HQ20">
        <v>13.9375</v>
      </c>
      <c r="HR20">
        <v>14</v>
      </c>
      <c r="HS20">
        <v>14.0625</v>
      </c>
      <c r="HT20">
        <v>14.125</v>
      </c>
      <c r="HU20">
        <v>14.1875</v>
      </c>
      <c r="HV20">
        <v>14.25</v>
      </c>
      <c r="HW20">
        <v>14.3125</v>
      </c>
      <c r="HX20">
        <v>14.375</v>
      </c>
      <c r="HY20">
        <v>14.4375</v>
      </c>
      <c r="HZ20">
        <v>14.5</v>
      </c>
      <c r="IA20">
        <v>14.5625</v>
      </c>
      <c r="IB20">
        <v>14.625</v>
      </c>
      <c r="IC20">
        <v>14.6875</v>
      </c>
      <c r="ID20">
        <v>14.75</v>
      </c>
      <c r="IE20">
        <v>14.8125</v>
      </c>
      <c r="IF20">
        <v>14.875</v>
      </c>
      <c r="IG20">
        <v>14.9375</v>
      </c>
      <c r="IH20">
        <v>15</v>
      </c>
      <c r="II20">
        <v>15.0625</v>
      </c>
      <c r="IJ20">
        <v>15.125</v>
      </c>
      <c r="IK20">
        <v>15.1875</v>
      </c>
      <c r="IL20">
        <v>15.25</v>
      </c>
      <c r="IM20">
        <v>15.3125</v>
      </c>
      <c r="IN20">
        <v>15.375</v>
      </c>
      <c r="IO20">
        <v>15.4375</v>
      </c>
      <c r="IP20">
        <v>15.5</v>
      </c>
      <c r="IQ20">
        <v>15.5625</v>
      </c>
      <c r="IR20">
        <v>15.625</v>
      </c>
      <c r="IS20">
        <v>15.6875</v>
      </c>
      <c r="IT20">
        <v>15.75</v>
      </c>
      <c r="IU20">
        <v>15.8125</v>
      </c>
      <c r="IV20">
        <v>15.875</v>
      </c>
      <c r="IW20">
        <v>15.9375</v>
      </c>
      <c r="IX20">
        <v>16</v>
      </c>
      <c r="IY20">
        <v>16.0625</v>
      </c>
      <c r="IZ20">
        <v>16.125</v>
      </c>
      <c r="JA20">
        <v>16.1875</v>
      </c>
      <c r="JB20">
        <v>16.25</v>
      </c>
      <c r="JC20">
        <v>16.3125</v>
      </c>
      <c r="JD20">
        <v>16.375</v>
      </c>
      <c r="JE20">
        <v>16.4375</v>
      </c>
      <c r="JF20">
        <v>16.5</v>
      </c>
      <c r="JG20">
        <v>16.5625</v>
      </c>
      <c r="JH20">
        <v>16.625</v>
      </c>
      <c r="JI20">
        <v>16.6875</v>
      </c>
      <c r="JJ20">
        <v>16.75</v>
      </c>
      <c r="JK20">
        <v>16.8125</v>
      </c>
      <c r="JL20">
        <v>16.875</v>
      </c>
      <c r="JM20">
        <v>16.9375</v>
      </c>
      <c r="JN20">
        <v>17</v>
      </c>
      <c r="JO20">
        <v>17.0625</v>
      </c>
      <c r="JP20">
        <v>17.125</v>
      </c>
      <c r="JQ20">
        <v>17.1875</v>
      </c>
      <c r="JR20">
        <v>17.25</v>
      </c>
      <c r="JS20">
        <v>17.3125</v>
      </c>
      <c r="JT20">
        <v>17.375</v>
      </c>
      <c r="JU20">
        <v>17.4375</v>
      </c>
      <c r="JV20">
        <v>17.5</v>
      </c>
      <c r="JW20">
        <v>17.5625</v>
      </c>
      <c r="JX20">
        <v>17.625</v>
      </c>
      <c r="JY20">
        <v>17.6875</v>
      </c>
      <c r="JZ20">
        <v>17.75</v>
      </c>
      <c r="KA20">
        <v>17.8125</v>
      </c>
      <c r="KB20">
        <v>17.875</v>
      </c>
      <c r="KC20">
        <v>17.9375</v>
      </c>
      <c r="KD20">
        <v>18</v>
      </c>
      <c r="KE20">
        <v>18.0625</v>
      </c>
      <c r="KF20">
        <v>18.125</v>
      </c>
      <c r="KG20">
        <v>18.1875</v>
      </c>
      <c r="KH20">
        <v>18.25</v>
      </c>
      <c r="KI20">
        <v>18.3125</v>
      </c>
      <c r="KJ20">
        <v>18.375</v>
      </c>
      <c r="KK20">
        <v>18.4375</v>
      </c>
      <c r="KL20">
        <v>18.5</v>
      </c>
      <c r="KM20">
        <v>18.5625</v>
      </c>
      <c r="KN20">
        <v>18.625</v>
      </c>
      <c r="KO20">
        <v>18.6875</v>
      </c>
      <c r="KP20">
        <v>18.75</v>
      </c>
      <c r="KQ20">
        <v>18.8125</v>
      </c>
      <c r="KR20">
        <v>18.875</v>
      </c>
      <c r="KS20">
        <v>18.9375</v>
      </c>
      <c r="KT20">
        <v>19</v>
      </c>
      <c r="KU20">
        <v>19.0625</v>
      </c>
      <c r="KV20">
        <v>19.125</v>
      </c>
      <c r="KW20">
        <v>19.1875</v>
      </c>
      <c r="KX20">
        <v>19.25</v>
      </c>
      <c r="KY20">
        <v>19.3125</v>
      </c>
      <c r="KZ20">
        <v>19.375</v>
      </c>
      <c r="LA20">
        <v>19.4375</v>
      </c>
      <c r="LB20">
        <v>19.5</v>
      </c>
      <c r="LC20">
        <v>19.5625</v>
      </c>
      <c r="LD20">
        <v>19.625</v>
      </c>
      <c r="LE20">
        <v>19.6875</v>
      </c>
      <c r="LF20">
        <v>19.75</v>
      </c>
      <c r="LG20">
        <v>19.8125</v>
      </c>
      <c r="LH20">
        <v>19.875</v>
      </c>
      <c r="LI20">
        <v>19.9375</v>
      </c>
      <c r="LJ20" t="s">
        <v>6</v>
      </c>
    </row>
    <row r="21" spans="1:322" x14ac:dyDescent="0.25">
      <c r="A21" t="s">
        <v>7</v>
      </c>
      <c r="B21" s="1">
        <v>1000</v>
      </c>
      <c r="C21" s="1">
        <v>1000.000001</v>
      </c>
      <c r="D21" s="1">
        <v>999.95904399999995</v>
      </c>
      <c r="E21" s="1">
        <v>1000.528447</v>
      </c>
      <c r="F21" s="1">
        <v>1001.814988</v>
      </c>
      <c r="G21" s="1">
        <v>1003.677376</v>
      </c>
      <c r="H21" s="1">
        <v>1005.898872</v>
      </c>
      <c r="I21" s="1">
        <v>1008.281507</v>
      </c>
      <c r="J21" s="1">
        <v>1010.688156</v>
      </c>
      <c r="K21" s="1">
        <v>1013.0517139999999</v>
      </c>
      <c r="L21" s="1">
        <v>1015.366272</v>
      </c>
      <c r="M21" s="1">
        <v>1017.670917</v>
      </c>
      <c r="N21" s="1">
        <v>1020.032752</v>
      </c>
      <c r="O21" s="1">
        <v>1022.532485</v>
      </c>
      <c r="P21" s="1">
        <v>1025.0270169999999</v>
      </c>
      <c r="Q21" s="1">
        <v>1027.122486</v>
      </c>
      <c r="R21" s="1">
        <v>1029.444947</v>
      </c>
      <c r="S21" s="1">
        <v>1032.258601</v>
      </c>
      <c r="T21" s="1">
        <v>1035.587053</v>
      </c>
      <c r="U21" s="1">
        <v>1039.301422</v>
      </c>
      <c r="V21" s="1">
        <v>1043.2136929999999</v>
      </c>
      <c r="W21" s="1">
        <v>1047.3806139999999</v>
      </c>
      <c r="X21" s="1">
        <v>1051.7225109999999</v>
      </c>
      <c r="Y21" s="1">
        <v>1055.9931389999999</v>
      </c>
      <c r="Z21" s="1">
        <v>1059.8915159999999</v>
      </c>
      <c r="AA21" s="1">
        <v>1063.1391530000001</v>
      </c>
      <c r="AB21" s="1">
        <v>1065.524719</v>
      </c>
      <c r="AC21" s="1">
        <v>1066.919257</v>
      </c>
      <c r="AD21" s="1">
        <v>1067.2694369999999</v>
      </c>
      <c r="AE21" s="1">
        <v>1066.578512</v>
      </c>
      <c r="AF21" s="1">
        <v>1064.8837289999999</v>
      </c>
      <c r="AG21" s="1">
        <v>1062.2362800000001</v>
      </c>
      <c r="AH21" s="1">
        <v>1058.686745</v>
      </c>
      <c r="AI21" s="1">
        <v>1054.2995370000001</v>
      </c>
      <c r="AJ21" s="1">
        <v>1049.6073280000001</v>
      </c>
      <c r="AK21" s="1">
        <v>1044.8159539999999</v>
      </c>
      <c r="AL21" s="1">
        <v>1039.991708</v>
      </c>
      <c r="AM21" s="1">
        <v>1035.12339</v>
      </c>
      <c r="AN21" s="1">
        <v>1030.2397269999999</v>
      </c>
      <c r="AO21" s="1">
        <v>1025.408821</v>
      </c>
      <c r="AP21" s="1">
        <v>1020.704739</v>
      </c>
      <c r="AQ21" s="1">
        <v>1016.187904</v>
      </c>
      <c r="AR21" s="1">
        <v>1011.8976280000001</v>
      </c>
      <c r="AS21" s="1">
        <v>1007.852954</v>
      </c>
      <c r="AT21" s="1">
        <v>1004.057902</v>
      </c>
      <c r="AU21" s="1">
        <v>1000.508031</v>
      </c>
      <c r="AV21" s="1">
        <v>997.19624599999997</v>
      </c>
      <c r="AW21" s="1">
        <v>994.11678600000005</v>
      </c>
      <c r="AX21" s="1">
        <v>991.26718300000005</v>
      </c>
      <c r="AY21" s="1">
        <v>988.64547200000004</v>
      </c>
      <c r="AZ21" s="1">
        <v>986.19037300000002</v>
      </c>
      <c r="BA21" s="1">
        <v>983.91853100000003</v>
      </c>
      <c r="BB21" s="1">
        <v>981.86166000000003</v>
      </c>
      <c r="BC21" s="1">
        <v>980.03869999999995</v>
      </c>
      <c r="BD21" s="1">
        <v>978.44815000000006</v>
      </c>
      <c r="BE21" s="1">
        <v>977.07013300000006</v>
      </c>
      <c r="BF21" s="1">
        <v>975.872073</v>
      </c>
      <c r="BG21" s="1">
        <v>974.81480699999997</v>
      </c>
      <c r="BH21" s="1">
        <v>973.85771599999998</v>
      </c>
      <c r="BI21" s="1">
        <v>972.96242099999995</v>
      </c>
      <c r="BJ21" s="1">
        <v>972.09507099999996</v>
      </c>
      <c r="BK21" s="1">
        <v>971.22746199999995</v>
      </c>
      <c r="BL21" s="1">
        <v>970.33727999999996</v>
      </c>
      <c r="BM21" s="1">
        <v>969.40776000000005</v>
      </c>
      <c r="BN21" s="1">
        <v>968.42700500000001</v>
      </c>
      <c r="BO21" s="1">
        <v>967.38714500000003</v>
      </c>
      <c r="BP21" s="1">
        <v>966.28346999999997</v>
      </c>
      <c r="BQ21" s="1">
        <v>965.11361699999998</v>
      </c>
      <c r="BR21" s="1">
        <v>963.87686399999996</v>
      </c>
      <c r="BS21" s="1">
        <v>962.57355099999995</v>
      </c>
      <c r="BT21" s="1">
        <v>961.20461599999999</v>
      </c>
      <c r="BU21" s="1">
        <v>959.77125999999998</v>
      </c>
      <c r="BV21" s="1">
        <v>958.27470700000003</v>
      </c>
      <c r="BW21" s="1">
        <v>956.71604300000001</v>
      </c>
      <c r="BX21" s="1">
        <v>955.09613200000001</v>
      </c>
      <c r="BY21" s="1">
        <v>953.41556800000001</v>
      </c>
      <c r="BZ21" s="1">
        <v>951.674668</v>
      </c>
      <c r="CA21" s="1">
        <v>949.87348699999995</v>
      </c>
      <c r="CB21" s="1">
        <v>948.01185099999998</v>
      </c>
      <c r="CC21" s="1">
        <v>946.08938999999998</v>
      </c>
      <c r="CD21" s="1">
        <v>944.10557900000003</v>
      </c>
      <c r="CE21" s="1">
        <v>942.05978300000004</v>
      </c>
      <c r="CF21" s="1">
        <v>939.95128799999998</v>
      </c>
      <c r="CG21" s="1">
        <v>937.77933700000006</v>
      </c>
      <c r="CH21" s="1">
        <v>935.54315599999995</v>
      </c>
      <c r="CI21" s="1">
        <v>933.24197900000001</v>
      </c>
      <c r="CJ21" s="1">
        <v>930.87506299999995</v>
      </c>
      <c r="CK21" s="1">
        <v>928.44170399999996</v>
      </c>
      <c r="CL21">
        <v>925.94124299999999</v>
      </c>
      <c r="CM21">
        <v>923.37307699999997</v>
      </c>
      <c r="CN21">
        <v>920.73665600000004</v>
      </c>
      <c r="CO21">
        <v>918.03149599999995</v>
      </c>
      <c r="CP21">
        <v>915.25716799999998</v>
      </c>
      <c r="CQ21">
        <v>912.41331100000002</v>
      </c>
      <c r="CR21">
        <v>909.49962100000005</v>
      </c>
      <c r="CS21">
        <v>906.51586099999997</v>
      </c>
      <c r="CT21">
        <v>903.46185700000001</v>
      </c>
      <c r="CU21">
        <v>900.33750199999997</v>
      </c>
      <c r="CV21">
        <v>897.14275399999997</v>
      </c>
      <c r="CW21">
        <v>893.87764500000003</v>
      </c>
      <c r="CX21">
        <v>890.54227400000002</v>
      </c>
      <c r="CY21">
        <v>887.13682100000005</v>
      </c>
      <c r="CZ21">
        <v>883.66154200000005</v>
      </c>
      <c r="DA21">
        <v>880.11677499999996</v>
      </c>
      <c r="DB21">
        <v>876.50294599999995</v>
      </c>
      <c r="DC21">
        <v>872.82056799999998</v>
      </c>
      <c r="DD21">
        <v>869.070246</v>
      </c>
      <c r="DE21">
        <v>865.25268300000005</v>
      </c>
      <c r="DF21">
        <v>861.36867900000004</v>
      </c>
      <c r="DG21">
        <v>857.41913399999999</v>
      </c>
      <c r="DH21">
        <v>853.40505299999995</v>
      </c>
      <c r="DI21">
        <v>849.32754299999999</v>
      </c>
      <c r="DJ21">
        <v>845.18781999999999</v>
      </c>
      <c r="DK21">
        <v>840.98720500000002</v>
      </c>
      <c r="DL21">
        <v>836.727127</v>
      </c>
      <c r="DM21">
        <v>832.40912300000002</v>
      </c>
      <c r="DN21">
        <v>828.03483700000004</v>
      </c>
      <c r="DO21">
        <v>823.60601599999995</v>
      </c>
      <c r="DP21">
        <v>819.12451599999997</v>
      </c>
      <c r="DQ21">
        <v>814.59229200000004</v>
      </c>
      <c r="DR21">
        <v>810.01139999999998</v>
      </c>
      <c r="DS21">
        <v>805.38399400000003</v>
      </c>
      <c r="DT21">
        <v>800.71232099999997</v>
      </c>
      <c r="DU21">
        <v>795.99871900000005</v>
      </c>
      <c r="DV21">
        <v>791.24561300000005</v>
      </c>
      <c r="DW21">
        <v>786.45550800000001</v>
      </c>
      <c r="DX21">
        <v>781.63098600000001</v>
      </c>
      <c r="DY21">
        <v>776.77470200000005</v>
      </c>
      <c r="DZ21">
        <v>771.88937499999997</v>
      </c>
      <c r="EA21">
        <v>766.97778700000003</v>
      </c>
      <c r="EB21">
        <v>762.04277300000001</v>
      </c>
      <c r="EC21">
        <v>757.08721400000002</v>
      </c>
      <c r="ED21">
        <v>752.11403499999994</v>
      </c>
      <c r="EE21">
        <v>747.12619500000005</v>
      </c>
      <c r="EF21">
        <v>742.12667999999996</v>
      </c>
      <c r="EG21">
        <v>737.11849800000005</v>
      </c>
      <c r="EH21">
        <v>732.10467100000005</v>
      </c>
      <c r="EI21">
        <v>727.08822599999996</v>
      </c>
      <c r="EJ21">
        <v>722.07219199999997</v>
      </c>
      <c r="EK21">
        <v>717.05959099999995</v>
      </c>
      <c r="EL21">
        <v>712.05343000000005</v>
      </c>
      <c r="EM21">
        <v>707.05669499999999</v>
      </c>
      <c r="EN21">
        <v>702.07234500000004</v>
      </c>
      <c r="EO21">
        <v>697.10330599999998</v>
      </c>
      <c r="EP21">
        <v>692.15246200000001</v>
      </c>
      <c r="EQ21">
        <v>687.22265100000004</v>
      </c>
      <c r="ER21">
        <v>682.31665899999996</v>
      </c>
      <c r="ES21">
        <v>677.43721500000004</v>
      </c>
      <c r="ET21">
        <v>672.58698300000003</v>
      </c>
      <c r="EU21">
        <v>667.76856099999998</v>
      </c>
      <c r="EV21">
        <v>662.98447099999998</v>
      </c>
      <c r="EW21">
        <v>658.23716000000002</v>
      </c>
      <c r="EX21">
        <v>653.52899500000001</v>
      </c>
      <c r="EY21">
        <v>648.86225400000001</v>
      </c>
      <c r="EZ21">
        <v>644.23913000000005</v>
      </c>
      <c r="FA21">
        <v>639.66172300000005</v>
      </c>
      <c r="FB21">
        <v>635.13204199999996</v>
      </c>
      <c r="FC21">
        <v>630.65199500000006</v>
      </c>
      <c r="FD21">
        <v>626.22339699999998</v>
      </c>
      <c r="FE21">
        <v>621.84795999999994</v>
      </c>
      <c r="FF21">
        <v>617.52729699999998</v>
      </c>
      <c r="FG21">
        <v>613.25712999999996</v>
      </c>
      <c r="FH21">
        <v>609.03756399999997</v>
      </c>
      <c r="FI21">
        <v>604.87188900000001</v>
      </c>
      <c r="FJ21">
        <v>600.76262299999996</v>
      </c>
      <c r="FK21">
        <v>596.71152300000006</v>
      </c>
      <c r="FL21">
        <v>592.71971499999995</v>
      </c>
      <c r="FM21">
        <v>588.78786700000001</v>
      </c>
      <c r="FN21">
        <v>584.91634199999999</v>
      </c>
      <c r="FO21">
        <v>581.10533599999997</v>
      </c>
      <c r="FP21">
        <v>577.35497099999998</v>
      </c>
      <c r="FQ21">
        <v>573.66536699999995</v>
      </c>
      <c r="FR21">
        <v>570.03667700000005</v>
      </c>
      <c r="FS21">
        <v>566.46910800000001</v>
      </c>
      <c r="FT21">
        <v>562.96291900000006</v>
      </c>
      <c r="FU21">
        <v>559.51842099999999</v>
      </c>
      <c r="FV21">
        <v>556.13595199999997</v>
      </c>
      <c r="FW21">
        <v>552.81587000000002</v>
      </c>
      <c r="FX21">
        <v>549.55852500000003</v>
      </c>
      <c r="FY21">
        <v>546.36424799999998</v>
      </c>
      <c r="FZ21">
        <v>543.23333400000001</v>
      </c>
      <c r="GA21">
        <v>540.16602399999999</v>
      </c>
      <c r="GB21">
        <v>537.16250100000002</v>
      </c>
      <c r="GC21">
        <v>534.22287600000004</v>
      </c>
      <c r="GD21">
        <v>531.34718199999998</v>
      </c>
      <c r="GE21">
        <v>528.53537600000004</v>
      </c>
      <c r="GF21">
        <v>525.78733</v>
      </c>
      <c r="GG21">
        <v>523.10283400000003</v>
      </c>
      <c r="GH21">
        <v>520.48159599999997</v>
      </c>
      <c r="GI21">
        <v>517.92324499999995</v>
      </c>
      <c r="GJ21">
        <v>515.42733199999998</v>
      </c>
      <c r="GK21">
        <v>512.99333200000001</v>
      </c>
      <c r="GL21">
        <v>510.620654</v>
      </c>
      <c r="GM21">
        <v>508.30863499999998</v>
      </c>
      <c r="GN21">
        <v>506.05655200000001</v>
      </c>
      <c r="GO21">
        <v>503.86362300000002</v>
      </c>
      <c r="GP21">
        <v>501.72900900000002</v>
      </c>
      <c r="GQ21">
        <v>499.65182199999998</v>
      </c>
      <c r="GR21">
        <v>497.631125</v>
      </c>
      <c r="GS21">
        <v>495.66593599999999</v>
      </c>
      <c r="GT21">
        <v>493.75523299999998</v>
      </c>
      <c r="GU21">
        <v>491.89795800000002</v>
      </c>
      <c r="GV21">
        <v>490.09301599999998</v>
      </c>
      <c r="GW21">
        <v>488.33927999999997</v>
      </c>
      <c r="GX21">
        <v>486.63559600000002</v>
      </c>
      <c r="GY21">
        <v>484.98078099999998</v>
      </c>
      <c r="GZ21">
        <v>483.37362999999999</v>
      </c>
      <c r="HA21">
        <v>481.81291299999998</v>
      </c>
      <c r="HB21">
        <v>480.29738400000002</v>
      </c>
      <c r="HC21">
        <v>478.82577700000002</v>
      </c>
      <c r="HD21">
        <v>477.39681100000001</v>
      </c>
      <c r="HE21">
        <v>476.00919199999998</v>
      </c>
      <c r="HF21">
        <v>474.66161499999998</v>
      </c>
      <c r="HG21">
        <v>473.35276299999998</v>
      </c>
      <c r="HH21">
        <v>472.08131500000002</v>
      </c>
      <c r="HI21">
        <v>470.84594199999998</v>
      </c>
      <c r="HJ21">
        <v>469.64531399999998</v>
      </c>
      <c r="HK21">
        <v>468.47809599999999</v>
      </c>
      <c r="HL21">
        <v>467.34295700000001</v>
      </c>
      <c r="HM21">
        <v>466.23856699999999</v>
      </c>
      <c r="HN21">
        <v>465.16360100000003</v>
      </c>
      <c r="HO21">
        <v>464.11673999999999</v>
      </c>
      <c r="HP21">
        <v>463.09667400000001</v>
      </c>
      <c r="HQ21">
        <v>462.10210699999999</v>
      </c>
      <c r="HR21">
        <v>461.13175100000001</v>
      </c>
      <c r="HS21">
        <v>460.18433800000003</v>
      </c>
      <c r="HT21">
        <v>459.25861400000002</v>
      </c>
      <c r="HU21">
        <v>458.35334699999999</v>
      </c>
      <c r="HV21">
        <v>457.46732700000001</v>
      </c>
      <c r="HW21">
        <v>456.59936499999998</v>
      </c>
      <c r="HX21">
        <v>455.74830200000002</v>
      </c>
      <c r="HY21">
        <v>454.913003</v>
      </c>
      <c r="HZ21">
        <v>454.09236700000002</v>
      </c>
      <c r="IA21">
        <v>453.28532200000001</v>
      </c>
      <c r="IB21">
        <v>452.49083000000002</v>
      </c>
      <c r="IC21">
        <v>451.70789100000002</v>
      </c>
      <c r="ID21">
        <v>450.93553800000001</v>
      </c>
      <c r="IE21">
        <v>450.172845</v>
      </c>
      <c r="IF21">
        <v>449.418926</v>
      </c>
      <c r="IG21">
        <v>448.672935</v>
      </c>
      <c r="IH21">
        <v>447.93406800000002</v>
      </c>
      <c r="II21">
        <v>447.20156300000002</v>
      </c>
      <c r="IJ21">
        <v>446.47470399999997</v>
      </c>
      <c r="IK21">
        <v>445.752816</v>
      </c>
      <c r="IL21">
        <v>445.03527000000003</v>
      </c>
      <c r="IM21">
        <v>444.32148100000001</v>
      </c>
      <c r="IN21">
        <v>443.61090799999999</v>
      </c>
      <c r="IO21">
        <v>442.903053</v>
      </c>
      <c r="IP21">
        <v>442.19746500000002</v>
      </c>
      <c r="IQ21">
        <v>441.49373100000003</v>
      </c>
      <c r="IR21">
        <v>440.79148300000003</v>
      </c>
      <c r="IS21">
        <v>440.090395</v>
      </c>
      <c r="IT21">
        <v>439.39017899999999</v>
      </c>
      <c r="IU21">
        <v>438.690586</v>
      </c>
      <c r="IV21">
        <v>437.99140399999999</v>
      </c>
      <c r="IW21">
        <v>437.29245900000001</v>
      </c>
      <c r="IX21">
        <v>436.59360800000002</v>
      </c>
      <c r="IY21">
        <v>435.89474300000001</v>
      </c>
      <c r="IZ21">
        <v>435.195784</v>
      </c>
      <c r="JA21">
        <v>434.49668200000002</v>
      </c>
      <c r="JB21">
        <v>433.797414</v>
      </c>
      <c r="JC21">
        <v>433.09798000000001</v>
      </c>
      <c r="JD21">
        <v>432.39840600000002</v>
      </c>
      <c r="JE21">
        <v>431.698736</v>
      </c>
      <c r="JF21">
        <v>430.99903399999999</v>
      </c>
      <c r="JG21">
        <v>430.29937999999999</v>
      </c>
      <c r="JH21">
        <v>429.59987000000001</v>
      </c>
      <c r="JI21">
        <v>428.90061300000002</v>
      </c>
      <c r="JJ21">
        <v>428.20172700000001</v>
      </c>
      <c r="JK21">
        <v>427.50334199999998</v>
      </c>
      <c r="JL21">
        <v>426.80559399999999</v>
      </c>
      <c r="JM21">
        <v>426.10862500000002</v>
      </c>
      <c r="JN21">
        <v>425.41258299999998</v>
      </c>
      <c r="JO21">
        <v>424.71761700000002</v>
      </c>
      <c r="JP21">
        <v>424.02387900000002</v>
      </c>
      <c r="JQ21">
        <v>423.33152100000001</v>
      </c>
      <c r="JR21">
        <v>422.640693</v>
      </c>
      <c r="JS21">
        <v>421.95154600000001</v>
      </c>
      <c r="JT21">
        <v>421.26422500000001</v>
      </c>
      <c r="JU21">
        <v>420.57887399999998</v>
      </c>
      <c r="JV21">
        <v>419.89563099999998</v>
      </c>
      <c r="JW21">
        <v>419.214629</v>
      </c>
      <c r="JX21">
        <v>418.53599500000001</v>
      </c>
      <c r="JY21">
        <v>417.85985099999999</v>
      </c>
      <c r="JZ21">
        <v>417.18631099999999</v>
      </c>
      <c r="KA21">
        <v>416.51548400000001</v>
      </c>
      <c r="KB21">
        <v>415.84746999999999</v>
      </c>
      <c r="KC21">
        <v>415.18236200000001</v>
      </c>
      <c r="KD21">
        <v>414.52024599999999</v>
      </c>
      <c r="KE21">
        <v>413.86120099999999</v>
      </c>
      <c r="KF21">
        <v>413.20529699999997</v>
      </c>
      <c r="KG21">
        <v>412.55259799999999</v>
      </c>
      <c r="KH21">
        <v>411.90316000000001</v>
      </c>
      <c r="KI21">
        <v>411.25703199999998</v>
      </c>
      <c r="KJ21">
        <v>410.61425600000001</v>
      </c>
      <c r="KK21">
        <v>409.97486900000001</v>
      </c>
      <c r="KL21">
        <v>409.33889799999997</v>
      </c>
      <c r="KM21">
        <v>408.706368</v>
      </c>
      <c r="KN21">
        <v>408.07729399999999</v>
      </c>
      <c r="KO21">
        <v>407.45168799999999</v>
      </c>
      <c r="KP21">
        <v>406.82955600000003</v>
      </c>
      <c r="KQ21">
        <v>406.21089999999998</v>
      </c>
      <c r="KR21">
        <v>405.59571599999998</v>
      </c>
      <c r="KS21">
        <v>404.98399699999999</v>
      </c>
      <c r="KT21">
        <v>404.37572999999998</v>
      </c>
      <c r="KU21">
        <v>403.77090199999998</v>
      </c>
      <c r="KV21">
        <v>403.16949399999999</v>
      </c>
      <c r="KW21">
        <v>402.571483</v>
      </c>
      <c r="KX21">
        <v>401.97684700000002</v>
      </c>
      <c r="KY21">
        <v>401.38556</v>
      </c>
      <c r="KZ21">
        <v>400.79759200000001</v>
      </c>
      <c r="LA21">
        <v>400.208707</v>
      </c>
      <c r="LB21">
        <v>399.626059</v>
      </c>
      <c r="LC21">
        <v>399.05323399999997</v>
      </c>
      <c r="LD21">
        <v>398.491601</v>
      </c>
      <c r="LE21">
        <v>397.94122499999997</v>
      </c>
      <c r="LF21">
        <v>397.40144199999997</v>
      </c>
      <c r="LG21">
        <v>396.87120700000003</v>
      </c>
      <c r="LH21">
        <v>396.34821899999997</v>
      </c>
      <c r="LI21">
        <v>395.83033899999998</v>
      </c>
      <c r="LJ21">
        <v>395.31732</v>
      </c>
    </row>
    <row r="22" spans="1:322" x14ac:dyDescent="0.25">
      <c r="A22" t="s">
        <v>8</v>
      </c>
      <c r="B22" s="1">
        <v>59940000</v>
      </c>
      <c r="C22" s="1">
        <v>59934005.999609001</v>
      </c>
      <c r="D22" s="1">
        <v>59927788.071443997</v>
      </c>
      <c r="E22" s="1">
        <v>59921307.179210998</v>
      </c>
      <c r="F22" s="1">
        <v>59915014.391893998</v>
      </c>
      <c r="G22" s="1">
        <v>59909411.763801001</v>
      </c>
      <c r="H22" s="1">
        <v>59904863.042917997</v>
      </c>
      <c r="I22" s="1">
        <v>59901545.699850999</v>
      </c>
      <c r="J22" s="1">
        <v>59899476.623621002</v>
      </c>
      <c r="K22" s="1">
        <v>59898567.766750999</v>
      </c>
      <c r="L22" s="1">
        <v>59898685.193309002</v>
      </c>
      <c r="M22" s="1">
        <v>59899697.810671002</v>
      </c>
      <c r="N22" s="1">
        <v>59901510.899007</v>
      </c>
      <c r="O22" s="1">
        <v>59904084.803618997</v>
      </c>
      <c r="P22" s="1">
        <v>59907441.645736001</v>
      </c>
      <c r="Q22" s="1">
        <v>59911493.547146</v>
      </c>
      <c r="R22" s="1">
        <v>59915861.404133998</v>
      </c>
      <c r="S22" s="1">
        <v>59920658.027175002</v>
      </c>
      <c r="T22" s="1">
        <v>59926185.879424997</v>
      </c>
      <c r="U22" s="1">
        <v>59932744.678156003</v>
      </c>
      <c r="V22" s="1">
        <v>59940517.132430002</v>
      </c>
      <c r="W22" s="1">
        <v>59949531.852058999</v>
      </c>
      <c r="X22" s="1">
        <v>59959856.510370001</v>
      </c>
      <c r="Y22" s="1">
        <v>59971493.009277001</v>
      </c>
      <c r="Z22" s="1">
        <v>59984256.600750998</v>
      </c>
      <c r="AA22" s="1">
        <v>59997746.469003998</v>
      </c>
      <c r="AB22" s="1">
        <v>60011376.094281003</v>
      </c>
      <c r="AC22" s="1">
        <v>60024435.219010003</v>
      </c>
      <c r="AD22" s="1">
        <v>60036159.353097998</v>
      </c>
      <c r="AE22" s="1">
        <v>60045789.867849</v>
      </c>
      <c r="AF22" s="1">
        <v>60052616.035531998</v>
      </c>
      <c r="AG22" s="1">
        <v>60055997.498553</v>
      </c>
      <c r="AH22" s="1">
        <v>60055370.283060998</v>
      </c>
      <c r="AI22" s="1">
        <v>60050241.521867</v>
      </c>
      <c r="AJ22" s="1">
        <v>60040195.337571003</v>
      </c>
      <c r="AK22" s="1">
        <v>60025239.172569998</v>
      </c>
      <c r="AL22" s="1">
        <v>60005532.023091003</v>
      </c>
      <c r="AM22" s="1">
        <v>59981270.193340003</v>
      </c>
      <c r="AN22" s="1">
        <v>59952626.751556002</v>
      </c>
      <c r="AO22" s="1">
        <v>59919782.852449</v>
      </c>
      <c r="AP22" s="1">
        <v>59882956.680591002</v>
      </c>
      <c r="AQ22" s="1">
        <v>59842405.502247997</v>
      </c>
      <c r="AR22" s="1">
        <v>59798412.880401</v>
      </c>
      <c r="AS22" s="1">
        <v>59751271.084302999</v>
      </c>
      <c r="AT22" s="1">
        <v>59701265.226746</v>
      </c>
      <c r="AU22" s="1">
        <v>59648662.333484001</v>
      </c>
      <c r="AV22" s="1">
        <v>59593706.017006002</v>
      </c>
      <c r="AW22" s="1">
        <v>59536615.835367002</v>
      </c>
      <c r="AX22" s="1">
        <v>59477589.684674002</v>
      </c>
      <c r="AY22" s="1">
        <v>59416807.504851997</v>
      </c>
      <c r="AZ22" s="1">
        <v>59354432.656727001</v>
      </c>
      <c r="BA22" s="1">
        <v>59290568.347476996</v>
      </c>
      <c r="BB22" s="1">
        <v>59225319.734746002</v>
      </c>
      <c r="BC22" s="1">
        <v>59158804.968433</v>
      </c>
      <c r="BD22" s="1">
        <v>59091144.650521003</v>
      </c>
      <c r="BE22" s="1">
        <v>59022446.200700998</v>
      </c>
      <c r="BF22" s="1">
        <v>58952790.754675999</v>
      </c>
      <c r="BG22" s="1">
        <v>58882225.146137998</v>
      </c>
      <c r="BH22" s="1">
        <v>58810758.979893997</v>
      </c>
      <c r="BI22" s="1">
        <v>58738365.740866996</v>
      </c>
      <c r="BJ22" s="1">
        <v>58664986.608887002</v>
      </c>
      <c r="BK22" s="1">
        <v>58590535.752581999</v>
      </c>
      <c r="BL22" s="1">
        <v>58514906.130103</v>
      </c>
      <c r="BM22" s="1">
        <v>58437975.109998003</v>
      </c>
      <c r="BN22" s="1">
        <v>58359609.484408997</v>
      </c>
      <c r="BO22" s="1">
        <v>58279669.655083001</v>
      </c>
      <c r="BP22" s="1">
        <v>58198012.925696</v>
      </c>
      <c r="BQ22" s="1">
        <v>58114495.936425999</v>
      </c>
      <c r="BR22" s="1">
        <v>58028976.337553002</v>
      </c>
      <c r="BS22" s="1">
        <v>57941313.828212999</v>
      </c>
      <c r="BT22" s="1">
        <v>57851370.693634003</v>
      </c>
      <c r="BU22" s="1">
        <v>57759011.966778003</v>
      </c>
      <c r="BV22" s="1">
        <v>57664105.326035999</v>
      </c>
      <c r="BW22" s="1">
        <v>57566520.822181001</v>
      </c>
      <c r="BX22" s="1">
        <v>57466130.508250996</v>
      </c>
      <c r="BY22" s="1">
        <v>57362808.027809002</v>
      </c>
      <c r="BZ22" s="1">
        <v>57256428.201233998</v>
      </c>
      <c r="CA22" s="1">
        <v>57146866.636794999</v>
      </c>
      <c r="CB22" s="1">
        <v>57033999.383198</v>
      </c>
      <c r="CC22" s="1">
        <v>56917702.632638</v>
      </c>
      <c r="CD22" s="1">
        <v>56797852.477844998</v>
      </c>
      <c r="CE22" s="1">
        <v>56674324.722728997</v>
      </c>
      <c r="CF22" s="1">
        <v>56546994.743633002</v>
      </c>
      <c r="CG22" s="1">
        <v>56415737.396720998</v>
      </c>
      <c r="CH22" s="1">
        <v>56280426.966214001</v>
      </c>
      <c r="CI22" s="1">
        <v>56140937.148105003</v>
      </c>
      <c r="CJ22" s="1">
        <v>55997141.064173996</v>
      </c>
      <c r="CK22" s="1">
        <v>55848911.301693998</v>
      </c>
      <c r="CL22" s="1">
        <v>55696119.974923</v>
      </c>
      <c r="CM22" s="1">
        <v>55538638.805203997</v>
      </c>
      <c r="CN22" s="1">
        <v>55376339.217325002</v>
      </c>
      <c r="CO22" s="1">
        <v>55209092.450436004</v>
      </c>
      <c r="CP22" s="1">
        <v>55036769.682529002</v>
      </c>
      <c r="CQ22" s="1">
        <v>54859242.167943001</v>
      </c>
      <c r="CR22" s="1">
        <v>54676381.387840003</v>
      </c>
      <c r="CS22" s="1">
        <v>54488059.213846996</v>
      </c>
      <c r="CT22" s="1">
        <v>54294148.085308999</v>
      </c>
      <c r="CU22" s="1">
        <v>54094521.200684004</v>
      </c>
      <c r="CV22" s="1">
        <v>53889052.723669998</v>
      </c>
      <c r="CW22" s="1">
        <v>53677618.004616</v>
      </c>
      <c r="CX22" s="1">
        <v>53460093.817727</v>
      </c>
      <c r="CY22" s="1">
        <v>53236358.614425004</v>
      </c>
      <c r="CZ22" s="1">
        <v>53006292.793173</v>
      </c>
      <c r="DA22" s="1">
        <v>52769778.985849001</v>
      </c>
      <c r="DB22" s="1">
        <v>52526702.360678002</v>
      </c>
      <c r="DC22" s="1">
        <v>52276950.941542</v>
      </c>
      <c r="DD22" s="1">
        <v>52020415.943342999</v>
      </c>
      <c r="DE22" s="1">
        <v>51756992.122962996</v>
      </c>
      <c r="DF22" s="1">
        <v>51486578.145190999</v>
      </c>
      <c r="DG22" s="1">
        <v>51209076.962876</v>
      </c>
      <c r="DH22" s="1">
        <v>50924396.210395001</v>
      </c>
      <c r="DI22" s="1">
        <v>50632448.609422997</v>
      </c>
      <c r="DJ22" s="1">
        <v>50333152.385812998</v>
      </c>
      <c r="DK22" s="1">
        <v>50026431.696286</v>
      </c>
      <c r="DL22" s="1">
        <v>49712217.063507996</v>
      </c>
      <c r="DM22" s="1">
        <v>49390445.817946002</v>
      </c>
      <c r="DN22" s="1">
        <v>49061062.544808999</v>
      </c>
      <c r="DO22" s="1">
        <v>48724019.534231998</v>
      </c>
      <c r="DP22" s="1">
        <v>48379277.232693002</v>
      </c>
      <c r="DQ22" s="1">
        <v>48026804.693573996</v>
      </c>
      <c r="DR22" s="1">
        <v>47666580.024613</v>
      </c>
      <c r="DS22" s="1">
        <v>47298590.829864003</v>
      </c>
      <c r="DT22" s="1">
        <v>46922834.643693998</v>
      </c>
      <c r="DU22" s="1">
        <v>46539319.354208998</v>
      </c>
      <c r="DV22" s="1">
        <v>46148063.613399997</v>
      </c>
      <c r="DW22" s="1">
        <v>45749097.231238</v>
      </c>
      <c r="DX22" s="1">
        <v>45342461.550829999</v>
      </c>
      <c r="DY22" s="1">
        <v>44928209.801730998</v>
      </c>
      <c r="DZ22" s="1">
        <v>44506407.428438</v>
      </c>
      <c r="EA22" s="1">
        <v>44077132.391088001</v>
      </c>
      <c r="EB22" s="1">
        <v>43640475.435377002</v>
      </c>
      <c r="EC22" s="1">
        <v>43196540.328749999</v>
      </c>
      <c r="ED22" s="1">
        <v>42745444.059960999</v>
      </c>
      <c r="EE22" s="1">
        <v>42287316.999196999</v>
      </c>
      <c r="EF22" s="1">
        <v>41822303.016041003</v>
      </c>
      <c r="EG22" s="1">
        <v>41350559.552738003</v>
      </c>
      <c r="EH22" s="1">
        <v>40872257.650340997</v>
      </c>
      <c r="EI22" s="1">
        <v>40387581.925577</v>
      </c>
      <c r="EJ22" s="1">
        <v>39896730.496455997</v>
      </c>
      <c r="EK22" s="1">
        <v>39399914.854936004</v>
      </c>
      <c r="EL22" s="1">
        <v>38897359.685255997</v>
      </c>
      <c r="EM22" s="1">
        <v>38389302.626837999</v>
      </c>
      <c r="EN22" s="1">
        <v>37875993.981045</v>
      </c>
      <c r="EO22" s="1">
        <v>37357696.361418001</v>
      </c>
      <c r="EP22" s="1">
        <v>36834684.287423</v>
      </c>
      <c r="EQ22" s="1">
        <v>36307243.722135998</v>
      </c>
      <c r="ER22" s="1">
        <v>35775671.554729998</v>
      </c>
      <c r="ES22" s="1">
        <v>35240275.029011004</v>
      </c>
      <c r="ET22" s="1">
        <v>34701371.119749002</v>
      </c>
      <c r="EU22" s="1">
        <v>34159285.858914003</v>
      </c>
      <c r="EV22" s="1">
        <v>33614353.614387996</v>
      </c>
      <c r="EW22" s="1">
        <v>33066916.324136999</v>
      </c>
      <c r="EX22" s="1">
        <v>32517322.689199001</v>
      </c>
      <c r="EY22" s="1">
        <v>31965927.329243999</v>
      </c>
      <c r="EZ22" s="1">
        <v>31413089.904793002</v>
      </c>
      <c r="FA22" s="1">
        <v>30859174.210515</v>
      </c>
      <c r="FB22" s="1">
        <v>30304547.244272001</v>
      </c>
      <c r="FC22" s="1">
        <v>29749578.256864998</v>
      </c>
      <c r="FD22" s="1">
        <v>29194637.787585001</v>
      </c>
      <c r="FE22" s="1">
        <v>28640096.690848999</v>
      </c>
      <c r="FF22" s="1">
        <v>28086325.159304999</v>
      </c>
      <c r="FG22" s="1">
        <v>27533691.748810001</v>
      </c>
      <c r="FH22" s="1">
        <v>26982558.06834</v>
      </c>
      <c r="FI22" s="1">
        <v>26433281.540839002</v>
      </c>
      <c r="FJ22" s="1">
        <v>25886216.993251</v>
      </c>
      <c r="FK22" s="1">
        <v>25341715.098591998</v>
      </c>
      <c r="FL22" s="1">
        <v>24800120.901808001</v>
      </c>
      <c r="FM22" s="1">
        <v>24261772.521122999</v>
      </c>
      <c r="FN22" s="1">
        <v>23727000.045984</v>
      </c>
      <c r="FO22" s="1">
        <v>23196124.617733002</v>
      </c>
      <c r="FP22" s="1">
        <v>22669457.665043999</v>
      </c>
      <c r="FQ22" s="1">
        <v>22147300.263491999</v>
      </c>
      <c r="FR22" s="1">
        <v>21629942.591713</v>
      </c>
      <c r="FS22" s="1">
        <v>21117663.462037001</v>
      </c>
      <c r="FT22" s="1">
        <v>20610729.909379002</v>
      </c>
      <c r="FU22" s="1">
        <v>20109396.827525001</v>
      </c>
      <c r="FV22" s="1">
        <v>19613906.646365002</v>
      </c>
      <c r="FW22" s="1">
        <v>19124489.046969999</v>
      </c>
      <c r="FX22" s="1">
        <v>18641360.713769</v>
      </c>
      <c r="FY22" s="1">
        <v>18164725.124549001</v>
      </c>
      <c r="FZ22" s="1">
        <v>17694772.379815001</v>
      </c>
      <c r="GA22" s="1">
        <v>17231679.073318001</v>
      </c>
      <c r="GB22" s="1">
        <v>16775608.205435</v>
      </c>
      <c r="GC22" s="1">
        <v>16326709.140755</v>
      </c>
      <c r="GD22" s="1">
        <v>15885117.610707</v>
      </c>
      <c r="GE22" s="1">
        <v>15450955.761468001</v>
      </c>
      <c r="GF22" s="1">
        <v>15024332.246807</v>
      </c>
      <c r="GG22" s="1">
        <v>14605342.36493</v>
      </c>
      <c r="GH22" s="1">
        <v>14194068.237855</v>
      </c>
      <c r="GI22" s="1">
        <v>13790579.031373</v>
      </c>
      <c r="GJ22" s="1">
        <v>13394931.213283001</v>
      </c>
      <c r="GK22" s="1">
        <v>13007168.847225999</v>
      </c>
      <c r="GL22" s="1">
        <v>12627323.919234</v>
      </c>
      <c r="GM22" s="1">
        <v>12255416.693915</v>
      </c>
      <c r="GN22" s="1">
        <v>11891456.097074</v>
      </c>
      <c r="GO22" s="1">
        <v>11535440.121532001</v>
      </c>
      <c r="GP22" s="1">
        <v>11187356.25288</v>
      </c>
      <c r="GQ22" s="1">
        <v>10847181.911953</v>
      </c>
      <c r="GR22" s="1">
        <v>10514884.910874</v>
      </c>
      <c r="GS22" s="1">
        <v>10190423.919624999</v>
      </c>
      <c r="GT22" s="1">
        <v>9873748.9402450006</v>
      </c>
      <c r="GU22" s="1">
        <v>9564801.7858780008</v>
      </c>
      <c r="GV22" s="1">
        <v>9263516.5620859992</v>
      </c>
      <c r="GW22" s="1">
        <v>8969820.1480039991</v>
      </c>
      <c r="GX22" s="1">
        <v>8683632.6750980001</v>
      </c>
      <c r="GY22" s="1">
        <v>8404868.0014859997</v>
      </c>
      <c r="GZ22" s="1">
        <v>8133434.1799520003</v>
      </c>
      <c r="HA22" s="1">
        <v>7869233.9179929998</v>
      </c>
      <c r="HB22" s="1">
        <v>7612165.0284040002</v>
      </c>
      <c r="HC22" s="1">
        <v>7362120.8690980002</v>
      </c>
      <c r="HD22" s="1">
        <v>7118990.7710229997</v>
      </c>
      <c r="HE22" s="1">
        <v>6882660.453218</v>
      </c>
      <c r="HF22" s="1">
        <v>6653012.4241789998</v>
      </c>
      <c r="HG22" s="1">
        <v>6429926.3688939996</v>
      </c>
      <c r="HH22" s="1">
        <v>6213279.5209980002</v>
      </c>
      <c r="HI22" s="1">
        <v>6002947.0196820004</v>
      </c>
      <c r="HJ22" s="1">
        <v>5798802.2510470003</v>
      </c>
      <c r="HK22" s="1">
        <v>5600717.1737639997</v>
      </c>
      <c r="HL22" s="1">
        <v>5408562.6289560003</v>
      </c>
      <c r="HM22" s="1">
        <v>5222208.634323</v>
      </c>
      <c r="HN22" s="1">
        <v>5041524.6626190003</v>
      </c>
      <c r="HO22" s="1">
        <v>4866379.9046409996</v>
      </c>
      <c r="HP22" s="1">
        <v>4696643.516973</v>
      </c>
      <c r="HQ22" s="1">
        <v>4532184.8547649998</v>
      </c>
      <c r="HR22" s="1">
        <v>4372873.6898769997</v>
      </c>
      <c r="HS22" s="1">
        <v>4218580.4147610003</v>
      </c>
      <c r="HT22" s="1">
        <v>4069176.2324839998</v>
      </c>
      <c r="HU22" s="1">
        <v>3924533.3333060001</v>
      </c>
      <c r="HV22" s="1">
        <v>3784525.0582670001</v>
      </c>
      <c r="HW22" s="1">
        <v>3649026.0502309999</v>
      </c>
      <c r="HX22" s="1">
        <v>3517912.3928640001</v>
      </c>
      <c r="HY22" s="1">
        <v>3391061.7379970001</v>
      </c>
      <c r="HZ22" s="1">
        <v>3268353.4218589999</v>
      </c>
      <c r="IA22" s="1">
        <v>3149668.5706429998</v>
      </c>
      <c r="IB22" s="1">
        <v>3034890.1958579998</v>
      </c>
      <c r="IC22" s="1">
        <v>2923903.2799280002</v>
      </c>
      <c r="ID22" s="1">
        <v>2816594.8524810001</v>
      </c>
      <c r="IE22" s="1">
        <v>2712854.057755</v>
      </c>
      <c r="IF22" s="1">
        <v>2612572.2135470002</v>
      </c>
      <c r="IG22" s="1">
        <v>2515642.8621049998</v>
      </c>
      <c r="IH22" s="1">
        <v>2421961.81336</v>
      </c>
      <c r="II22" s="1">
        <v>2331427.1808839999</v>
      </c>
      <c r="IJ22" s="1">
        <v>2243939.410931</v>
      </c>
      <c r="IK22" s="1">
        <v>2159401.304916</v>
      </c>
      <c r="IL22" s="1">
        <v>2077718.035689</v>
      </c>
      <c r="IM22" s="1">
        <v>1998797.1579090001</v>
      </c>
      <c r="IN22" s="1">
        <v>1922548.612859</v>
      </c>
      <c r="IO22" s="1">
        <v>1848884.7279980001</v>
      </c>
      <c r="IP22" s="1">
        <v>1777720.2115559999</v>
      </c>
      <c r="IQ22" s="1">
        <v>1708972.14246</v>
      </c>
      <c r="IR22" s="1">
        <v>1642559.9558689999</v>
      </c>
      <c r="IS22" s="1">
        <v>1578405.4246100001</v>
      </c>
      <c r="IT22" s="1">
        <v>1516432.6367619999</v>
      </c>
      <c r="IU22" s="1">
        <v>1456567.96967</v>
      </c>
      <c r="IV22" s="1">
        <v>1398740.060641</v>
      </c>
      <c r="IW22" s="1">
        <v>1342879.7745699999</v>
      </c>
      <c r="IX22" s="1">
        <v>1288920.168756</v>
      </c>
      <c r="IY22" s="1">
        <v>1236796.455142</v>
      </c>
      <c r="IZ22" s="1">
        <v>1186445.960222</v>
      </c>
      <c r="JA22" s="1">
        <v>1137808.0828539999</v>
      </c>
      <c r="JB22" s="1">
        <v>1090824.2502049999</v>
      </c>
      <c r="JC22" s="1">
        <v>1045437.872053</v>
      </c>
      <c r="JD22" s="1">
        <v>1001594.293669</v>
      </c>
      <c r="JE22" s="1">
        <v>959240.74749199999</v>
      </c>
      <c r="JF22" s="1">
        <v>918326.30381199997</v>
      </c>
      <c r="JG22" s="1">
        <v>878801.82065100002</v>
      </c>
      <c r="JH22" s="1">
        <v>840619.89304700005</v>
      </c>
      <c r="JI22" s="1">
        <v>803734.80192700005</v>
      </c>
      <c r="JJ22" s="1">
        <v>768102.46275399998</v>
      </c>
      <c r="JK22" s="1">
        <v>733680.37410100002</v>
      </c>
      <c r="JL22" s="1">
        <v>700427.56634799996</v>
      </c>
      <c r="JM22" s="1">
        <v>668304.55061699997</v>
      </c>
      <c r="JN22" s="1">
        <v>637273.26812999998</v>
      </c>
      <c r="JO22" s="1">
        <v>607297.040087</v>
      </c>
      <c r="JP22" s="1">
        <v>578340.51821799995</v>
      </c>
      <c r="JQ22" s="1">
        <v>550369.63610899996</v>
      </c>
      <c r="JR22" s="1">
        <v>523351.56141199998</v>
      </c>
      <c r="JS22" s="1">
        <v>497254.649026</v>
      </c>
      <c r="JT22" s="1">
        <v>472048.39534599998</v>
      </c>
      <c r="JU22" s="1">
        <v>447703.39364299999</v>
      </c>
      <c r="JV22" s="1">
        <v>424191.29064399999</v>
      </c>
      <c r="JW22" s="1">
        <v>401484.74436299998</v>
      </c>
      <c r="JX22" s="1">
        <v>379557.38323500002</v>
      </c>
      <c r="JY22" s="1">
        <v>358383.76657500002</v>
      </c>
      <c r="JZ22" s="1">
        <v>337939.34641200001</v>
      </c>
      <c r="KA22" s="1">
        <v>318200.43068599998</v>
      </c>
      <c r="KB22" s="1">
        <v>299144.14784799999</v>
      </c>
      <c r="KC22" s="1">
        <v>280748.41285000002</v>
      </c>
      <c r="KD22" s="1">
        <v>262991.89451999997</v>
      </c>
      <c r="KE22" s="1">
        <v>245853.98432700001</v>
      </c>
      <c r="KF22" s="1">
        <v>229314.76650200001</v>
      </c>
      <c r="KG22" s="1">
        <v>213354.98950600001</v>
      </c>
      <c r="KH22" s="1">
        <v>197956.03881699999</v>
      </c>
      <c r="KI22" s="1">
        <v>183099.91099800001</v>
      </c>
      <c r="KJ22" s="1">
        <v>168769.18902699999</v>
      </c>
      <c r="KK22" s="1">
        <v>154947.018835</v>
      </c>
      <c r="KL22" s="1">
        <v>141617.08702499999</v>
      </c>
      <c r="KM22" s="1">
        <v>128763.599724</v>
      </c>
      <c r="KN22" s="1">
        <v>116371.262522</v>
      </c>
      <c r="KO22" s="1">
        <v>104425.261459</v>
      </c>
      <c r="KP22" s="1">
        <v>92911.245009000006</v>
      </c>
      <c r="KQ22" s="1">
        <v>81815.307010999997</v>
      </c>
      <c r="KR22" s="1">
        <v>71123.970512</v>
      </c>
      <c r="KS22" s="1">
        <v>60824.172457000001</v>
      </c>
      <c r="KT22" s="1">
        <v>50903.249196999997</v>
      </c>
      <c r="KU22" s="1">
        <v>41348.922753999999</v>
      </c>
      <c r="KV22" s="1">
        <v>32149.287807000001</v>
      </c>
      <c r="KW22" s="1">
        <v>23292.799356</v>
      </c>
      <c r="KX22" s="1">
        <v>14768.261006000001</v>
      </c>
      <c r="KY22" s="1">
        <v>6564.813854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</row>
    <row r="23" spans="1:322" x14ac:dyDescent="0.25">
      <c r="A23" t="s">
        <v>9</v>
      </c>
      <c r="B23" s="1">
        <v>60000.003909999999</v>
      </c>
      <c r="C23" s="1">
        <v>65994.004056000005</v>
      </c>
      <c r="D23" s="1">
        <v>72211.932578000007</v>
      </c>
      <c r="E23" s="1">
        <v>78662.107703000001</v>
      </c>
      <c r="F23" s="1">
        <v>85353.149600999997</v>
      </c>
      <c r="G23" s="1">
        <v>92294.047491999998</v>
      </c>
      <c r="H23" s="1">
        <v>99494.187036000003</v>
      </c>
      <c r="I23" s="1">
        <v>106963.35700600001</v>
      </c>
      <c r="J23" s="1">
        <v>114711.747624</v>
      </c>
      <c r="K23" s="1">
        <v>122749.948441</v>
      </c>
      <c r="L23" s="1">
        <v>131088.95024199999</v>
      </c>
      <c r="M23" s="1">
        <v>139740.15291899999</v>
      </c>
      <c r="N23" s="1">
        <v>148715.379614</v>
      </c>
      <c r="O23" s="1">
        <v>158026.896503</v>
      </c>
      <c r="P23" s="1">
        <v>167687.43718499999</v>
      </c>
      <c r="Q23" s="1">
        <v>177710.23063599999</v>
      </c>
      <c r="R23" s="1">
        <v>188109.00231800001</v>
      </c>
      <c r="S23" s="1">
        <v>198897.93922500001</v>
      </c>
      <c r="T23" s="1">
        <v>210091.789976</v>
      </c>
      <c r="U23" s="1">
        <v>221705.92637999999</v>
      </c>
      <c r="V23" s="1">
        <v>233756.37584699999</v>
      </c>
      <c r="W23" s="1">
        <v>246259.83194999999</v>
      </c>
      <c r="X23" s="1">
        <v>259233.65371499999</v>
      </c>
      <c r="Y23" s="1">
        <v>272695.90267099999</v>
      </c>
      <c r="Z23" s="1">
        <v>286665.358748</v>
      </c>
      <c r="AA23" s="1">
        <v>301161.50505899999</v>
      </c>
      <c r="AB23" s="1">
        <v>316204.49647999997</v>
      </c>
      <c r="AC23" s="1">
        <v>331815.12433600001</v>
      </c>
      <c r="AD23" s="1">
        <v>348014.78618400003</v>
      </c>
      <c r="AE23" s="1">
        <v>364825.46561900002</v>
      </c>
      <c r="AF23" s="1">
        <v>382269.72326499998</v>
      </c>
      <c r="AG23" s="1">
        <v>400370.697338</v>
      </c>
      <c r="AH23" s="1">
        <v>419152.11068099999</v>
      </c>
      <c r="AI23" s="1">
        <v>438638.28083100001</v>
      </c>
      <c r="AJ23" s="1">
        <v>458854.13011600001</v>
      </c>
      <c r="AK23" s="1">
        <v>479825.19957699999</v>
      </c>
      <c r="AL23" s="1">
        <v>501577.791004</v>
      </c>
      <c r="AM23" s="1">
        <v>524139.03813100001</v>
      </c>
      <c r="AN23" s="1">
        <v>547536.94580800005</v>
      </c>
      <c r="AO23" s="1">
        <v>571800.40882100002</v>
      </c>
      <c r="AP23" s="1">
        <v>596959.24295600003</v>
      </c>
      <c r="AQ23" s="1">
        <v>623044.230553</v>
      </c>
      <c r="AR23" s="1">
        <v>650087.17182799999</v>
      </c>
      <c r="AS23" s="1">
        <v>678120.93582599994</v>
      </c>
      <c r="AT23" s="1">
        <v>707179.50768399995</v>
      </c>
      <c r="AU23" s="1">
        <v>737298.03135599999</v>
      </c>
      <c r="AV23" s="1">
        <v>768512.84857100004</v>
      </c>
      <c r="AW23" s="1">
        <v>800861.53567699995</v>
      </c>
      <c r="AX23" s="1">
        <v>834382.94015899999</v>
      </c>
      <c r="AY23" s="1">
        <v>869117.21836099995</v>
      </c>
      <c r="AZ23" s="1">
        <v>905105.87536900002</v>
      </c>
      <c r="BA23" s="1">
        <v>942391.80598900001</v>
      </c>
      <c r="BB23" s="1">
        <v>981019.30762500002</v>
      </c>
      <c r="BC23" s="1">
        <v>1021034.128959</v>
      </c>
      <c r="BD23" s="1">
        <v>1062483.5285819999</v>
      </c>
      <c r="BE23" s="1">
        <v>1105416.330046</v>
      </c>
      <c r="BF23" s="1">
        <v>1149882.9678519999</v>
      </c>
      <c r="BG23" s="1">
        <v>1195935.5235220001</v>
      </c>
      <c r="BH23" s="1">
        <v>1243627.7530660001</v>
      </c>
      <c r="BI23" s="1">
        <v>1293015.108031</v>
      </c>
      <c r="BJ23" s="1">
        <v>1344154.7523419999</v>
      </c>
      <c r="BK23" s="1">
        <v>1397105.576847</v>
      </c>
      <c r="BL23" s="1">
        <v>1451928.2129879999</v>
      </c>
      <c r="BM23" s="1">
        <v>1508685.0465530001</v>
      </c>
      <c r="BN23" s="1">
        <v>1567440.2319970001</v>
      </c>
      <c r="BO23" s="1">
        <v>1628259.7074829999</v>
      </c>
      <c r="BP23" s="1">
        <v>1691211.2105020001</v>
      </c>
      <c r="BQ23" s="1">
        <v>1756364.2937400001</v>
      </c>
      <c r="BR23" s="1">
        <v>1823790.3407429999</v>
      </c>
      <c r="BS23" s="1">
        <v>1893562.580844</v>
      </c>
      <c r="BT23" s="1">
        <v>1965756.102802</v>
      </c>
      <c r="BU23" s="1">
        <v>2040447.866593</v>
      </c>
      <c r="BV23" s="1">
        <v>2117716.7128059999</v>
      </c>
      <c r="BW23" s="1">
        <v>2197643.3691250002</v>
      </c>
      <c r="BX23" s="1">
        <v>2280310.4534069998</v>
      </c>
      <c r="BY23" s="1">
        <v>2365802.4728859998</v>
      </c>
      <c r="BZ23" s="1">
        <v>2454205.8190649999</v>
      </c>
      <c r="CA23" s="1">
        <v>2545608.7578710001</v>
      </c>
      <c r="CB23" s="1">
        <v>2640101.4146580002</v>
      </c>
      <c r="CC23" s="1">
        <v>2737775.7536539999</v>
      </c>
      <c r="CD23" s="1">
        <v>2838725.551457</v>
      </c>
      <c r="CE23" s="1">
        <v>2943046.3641730002</v>
      </c>
      <c r="CF23" s="1">
        <v>3050835.4877909999</v>
      </c>
      <c r="CG23" s="1">
        <v>3162191.9113949998</v>
      </c>
      <c r="CH23" s="1">
        <v>3277216.2627770002</v>
      </c>
      <c r="CI23" s="1">
        <v>3396010.7460429999</v>
      </c>
      <c r="CJ23" s="1">
        <v>3518679.0707700001</v>
      </c>
      <c r="CK23" s="1">
        <v>3645326.3722649999</v>
      </c>
      <c r="CL23" s="1">
        <v>3776059.12249</v>
      </c>
      <c r="CM23" s="1">
        <v>3910985.031188</v>
      </c>
      <c r="CN23" s="1">
        <v>4050212.9367499999</v>
      </c>
      <c r="CO23" s="1">
        <v>4193852.6863810001</v>
      </c>
      <c r="CP23" s="1">
        <v>4342015.0050879996</v>
      </c>
      <c r="CQ23" s="1">
        <v>4494811.3530639997</v>
      </c>
      <c r="CR23" s="1">
        <v>4652353.7710220004</v>
      </c>
      <c r="CS23" s="1">
        <v>4814754.7130690003</v>
      </c>
      <c r="CT23" s="1">
        <v>4982126.866711</v>
      </c>
      <c r="CU23" s="1">
        <v>5154582.9596419996</v>
      </c>
      <c r="CV23" s="1">
        <v>5332235.5529610002</v>
      </c>
      <c r="CW23" s="1">
        <v>5515196.820537</v>
      </c>
      <c r="CX23" s="1">
        <v>5703578.3142579999</v>
      </c>
      <c r="CY23" s="1">
        <v>5897490.7149820002</v>
      </c>
      <c r="CZ23" s="1">
        <v>6097043.569038</v>
      </c>
      <c r="DA23" s="1">
        <v>6302345.0102080004</v>
      </c>
      <c r="DB23" s="1">
        <v>6513501.4671959998</v>
      </c>
      <c r="DC23" s="1">
        <v>6730617.356652</v>
      </c>
      <c r="DD23" s="1">
        <v>6953794.7619350003</v>
      </c>
      <c r="DE23" s="1">
        <v>7183133.0978699997</v>
      </c>
      <c r="DF23" s="1">
        <v>7418728.7618549997</v>
      </c>
      <c r="DG23" s="1">
        <v>7660674.7718240004</v>
      </c>
      <c r="DH23" s="1">
        <v>7909060.3916199999</v>
      </c>
      <c r="DI23" s="1">
        <v>8163970.7445299998</v>
      </c>
      <c r="DJ23" s="1">
        <v>8425486.4157999996</v>
      </c>
      <c r="DK23" s="1">
        <v>8693683.0451309998</v>
      </c>
      <c r="DL23" s="1">
        <v>8968630.9102660008</v>
      </c>
      <c r="DM23" s="1">
        <v>9250394.5029409993</v>
      </c>
      <c r="DN23" s="1">
        <v>9539032.0986119993</v>
      </c>
      <c r="DO23" s="1">
        <v>9834595.3215260003</v>
      </c>
      <c r="DP23" s="1">
        <v>10137128.706845</v>
      </c>
      <c r="DQ23" s="1">
        <v>10446669.261705</v>
      </c>
      <c r="DR23" s="1">
        <v>10763246.027203999</v>
      </c>
      <c r="DS23" s="1">
        <v>11086879.643506</v>
      </c>
      <c r="DT23" s="1">
        <v>11417581.920332</v>
      </c>
      <c r="DU23" s="1">
        <v>11755355.415295999</v>
      </c>
      <c r="DV23" s="1">
        <v>12100193.022627</v>
      </c>
      <c r="DW23" s="1">
        <v>12452077.574942</v>
      </c>
      <c r="DX23" s="1">
        <v>12810981.460836001</v>
      </c>
      <c r="DY23" s="1">
        <v>13176866.261131</v>
      </c>
      <c r="DZ23" s="1">
        <v>13549682.406687001</v>
      </c>
      <c r="EA23" s="1">
        <v>13929368.860725001</v>
      </c>
      <c r="EB23" s="1">
        <v>14315852.828623001</v>
      </c>
      <c r="EC23" s="1">
        <v>14709049.498152999</v>
      </c>
      <c r="ED23" s="1">
        <v>15108861.813077001</v>
      </c>
      <c r="EE23" s="1">
        <v>15515180.282981001</v>
      </c>
      <c r="EF23" s="1">
        <v>15927882.832122</v>
      </c>
      <c r="EG23" s="1">
        <v>16346834.689941</v>
      </c>
      <c r="EH23" s="1">
        <v>16771888.325754</v>
      </c>
      <c r="EI23" s="1">
        <v>17202883.42994</v>
      </c>
      <c r="EJ23" s="1">
        <v>17639646.943737</v>
      </c>
      <c r="EK23" s="1">
        <v>18081993.139497001</v>
      </c>
      <c r="EL23" s="1">
        <v>18529723.752990998</v>
      </c>
      <c r="EM23" s="1">
        <v>18982628.169025999</v>
      </c>
      <c r="EN23" s="1">
        <v>19440483.661336999</v>
      </c>
      <c r="EO23" s="1">
        <v>19903055.687300999</v>
      </c>
      <c r="EP23" s="1">
        <v>20370098.237718001</v>
      </c>
      <c r="EQ23" s="1">
        <v>20841354.241416998</v>
      </c>
      <c r="ER23" s="1">
        <v>21316556.024114002</v>
      </c>
      <c r="ES23" s="1">
        <v>21795425.820459001</v>
      </c>
      <c r="ET23" s="1">
        <v>22277676.337827999</v>
      </c>
      <c r="EU23" s="1">
        <v>22763011.369950999</v>
      </c>
      <c r="EV23" s="1">
        <v>23251126.458064001</v>
      </c>
      <c r="EW23" s="1">
        <v>23741709.596848998</v>
      </c>
      <c r="EX23" s="1">
        <v>24234441.982014</v>
      </c>
      <c r="EY23" s="1">
        <v>24728998.796007998</v>
      </c>
      <c r="EZ23" s="1">
        <v>25225050.027989998</v>
      </c>
      <c r="FA23" s="1">
        <v>25722261.323848002</v>
      </c>
      <c r="FB23" s="1">
        <v>26220294.861786999</v>
      </c>
      <c r="FC23" s="1">
        <v>26718810.248737998</v>
      </c>
      <c r="FD23" s="1">
        <v>27217465.432645001</v>
      </c>
      <c r="FE23" s="1">
        <v>27715917.625507999</v>
      </c>
      <c r="FF23" s="1">
        <v>28213824.231970001</v>
      </c>
      <c r="FG23" s="1">
        <v>28710843.778145999</v>
      </c>
      <c r="FH23" s="1">
        <v>29206636.835402999</v>
      </c>
      <c r="FI23" s="1">
        <v>29700866.854277</v>
      </c>
      <c r="FJ23" s="1">
        <v>30193201.044103</v>
      </c>
      <c r="FK23" s="1">
        <v>30683311.278882001</v>
      </c>
      <c r="FL23" s="1">
        <v>31170874.969020002</v>
      </c>
      <c r="FM23" s="1">
        <v>31655575.893980999</v>
      </c>
      <c r="FN23" s="1">
        <v>32137104.993117001</v>
      </c>
      <c r="FO23" s="1">
        <v>32615161.1129</v>
      </c>
      <c r="FP23" s="1">
        <v>33089451.709190998</v>
      </c>
      <c r="FQ23" s="1">
        <v>33559693.503219999</v>
      </c>
      <c r="FR23" s="1">
        <v>34025613.089965999</v>
      </c>
      <c r="FS23" s="1">
        <v>34486947.497492999</v>
      </c>
      <c r="FT23" s="1">
        <v>34943444.695886999</v>
      </c>
      <c r="FU23" s="1">
        <v>35394864.054462999</v>
      </c>
      <c r="FV23" s="1">
        <v>35840976.746094003</v>
      </c>
      <c r="FW23" s="1">
        <v>36281566.097767003</v>
      </c>
      <c r="FX23" s="1">
        <v>36716427.886735</v>
      </c>
      <c r="FY23" s="1">
        <v>37145370.582002997</v>
      </c>
      <c r="FZ23" s="1">
        <v>37568215.531242996</v>
      </c>
      <c r="GA23" s="1">
        <v>37984797.093604997</v>
      </c>
      <c r="GB23" s="1">
        <v>38394962.719286002</v>
      </c>
      <c r="GC23" s="1">
        <v>38798572.977075003</v>
      </c>
      <c r="GD23" s="1">
        <v>39195501.531442001</v>
      </c>
      <c r="GE23" s="1">
        <v>39585635.071066</v>
      </c>
      <c r="GF23" s="1">
        <v>39968873.190971002</v>
      </c>
      <c r="GG23" s="1">
        <v>40345128.230706997</v>
      </c>
      <c r="GH23" s="1">
        <v>40714325.071208</v>
      </c>
      <c r="GI23" s="1">
        <v>41076400.893173002</v>
      </c>
      <c r="GJ23" s="1">
        <v>41431304.899888001</v>
      </c>
      <c r="GK23" s="1">
        <v>41778998.007596001</v>
      </c>
      <c r="GL23" s="1">
        <v>42119452.506494001</v>
      </c>
      <c r="GM23" s="1">
        <v>42452651.695551999</v>
      </c>
      <c r="GN23" s="1">
        <v>42778589.494277</v>
      </c>
      <c r="GO23" s="1">
        <v>43097270.034574002</v>
      </c>
      <c r="GP23" s="1">
        <v>43408707.235760003</v>
      </c>
      <c r="GQ23" s="1">
        <v>43712924.365727998</v>
      </c>
      <c r="GR23" s="1">
        <v>44009953.591159001</v>
      </c>
      <c r="GS23" s="1">
        <v>44299835.519556001</v>
      </c>
      <c r="GT23" s="1">
        <v>44582618.735747002</v>
      </c>
      <c r="GU23" s="1">
        <v>44858359.335364997</v>
      </c>
      <c r="GV23" s="1">
        <v>45127120.457653999</v>
      </c>
      <c r="GW23" s="1">
        <v>45388971.819788001</v>
      </c>
      <c r="GX23" s="1">
        <v>45643989.254750997</v>
      </c>
      <c r="GY23" s="1">
        <v>45892254.254615001</v>
      </c>
      <c r="GZ23" s="1">
        <v>46133853.520928003</v>
      </c>
      <c r="HA23" s="1">
        <v>46368878.523739003</v>
      </c>
      <c r="HB23" s="1">
        <v>46597425.07062</v>
      </c>
      <c r="HC23" s="1">
        <v>46819592.886895001</v>
      </c>
      <c r="HD23" s="1">
        <v>47035485.208121002</v>
      </c>
      <c r="HE23" s="1">
        <v>47245208.385736004</v>
      </c>
      <c r="HF23" s="1">
        <v>47448871.506614998</v>
      </c>
      <c r="HG23" s="1">
        <v>47646586.027171001</v>
      </c>
      <c r="HH23" s="1">
        <v>47838465.422495998</v>
      </c>
      <c r="HI23" s="1">
        <v>48024624.850919999</v>
      </c>
      <c r="HJ23" s="1">
        <v>48205180.834246002</v>
      </c>
      <c r="HK23" s="1">
        <v>48380250.953845002</v>
      </c>
      <c r="HL23" s="1">
        <v>48549953.562661</v>
      </c>
      <c r="HM23" s="1">
        <v>48714407.513122998</v>
      </c>
      <c r="HN23" s="1">
        <v>48873731.900870003</v>
      </c>
      <c r="HO23" s="1">
        <v>49028045.824119002</v>
      </c>
      <c r="HP23" s="1">
        <v>49177468.158464998</v>
      </c>
      <c r="HQ23" s="1">
        <v>49322117.346813999</v>
      </c>
      <c r="HR23" s="1">
        <v>49462111.204144999</v>
      </c>
      <c r="HS23" s="1">
        <v>49597566.736707002</v>
      </c>
      <c r="HT23" s="1">
        <v>49728599.975267999</v>
      </c>
      <c r="HU23" s="1">
        <v>49855325.821966</v>
      </c>
      <c r="HV23" s="1">
        <v>49977857.910319</v>
      </c>
      <c r="HW23" s="1">
        <v>50096308.477898002</v>
      </c>
      <c r="HX23" s="1">
        <v>50210788.251185998</v>
      </c>
      <c r="HY23" s="1">
        <v>50321406.342113003</v>
      </c>
      <c r="HZ23" s="1">
        <v>50428270.155752003</v>
      </c>
      <c r="IA23" s="1">
        <v>50531485.308668002</v>
      </c>
      <c r="IB23" s="1">
        <v>50631155.557393998</v>
      </c>
      <c r="IC23" s="1">
        <v>50727382.736534998</v>
      </c>
      <c r="ID23" s="1">
        <v>50820266.705968</v>
      </c>
      <c r="IE23" s="1">
        <v>50909905.306649998</v>
      </c>
      <c r="IF23" s="1">
        <v>50996394.324523002</v>
      </c>
      <c r="IG23" s="1">
        <v>51079827.462038003</v>
      </c>
      <c r="IH23" s="1">
        <v>51160296.316813</v>
      </c>
      <c r="II23" s="1">
        <v>51237890.366951004</v>
      </c>
      <c r="IJ23" s="1">
        <v>51312696.962582</v>
      </c>
      <c r="IK23" s="1">
        <v>51384801.323168002</v>
      </c>
      <c r="IL23" s="1">
        <v>51454286.540142998</v>
      </c>
      <c r="IM23" s="1">
        <v>51521233.584494002</v>
      </c>
      <c r="IN23" s="1">
        <v>51585721.318853997</v>
      </c>
      <c r="IO23" s="1">
        <v>51647826.513746001</v>
      </c>
      <c r="IP23" s="1">
        <v>51707623.867587999</v>
      </c>
      <c r="IQ23" s="1">
        <v>51765186.030126996</v>
      </c>
      <c r="IR23" s="1">
        <v>51820583.628932998</v>
      </c>
      <c r="IS23" s="1">
        <v>51873885.298653997</v>
      </c>
      <c r="IT23" s="1">
        <v>51925157.712713003</v>
      </c>
      <c r="IU23" s="1">
        <v>51974465.617142998</v>
      </c>
      <c r="IV23" s="1">
        <v>52021871.866302997</v>
      </c>
      <c r="IW23" s="1">
        <v>52067437.460187003</v>
      </c>
      <c r="IX23" s="1">
        <v>52111221.583097003</v>
      </c>
      <c r="IY23" s="1">
        <v>52153281.643431</v>
      </c>
      <c r="IZ23" s="1">
        <v>52193673.314372003</v>
      </c>
      <c r="JA23" s="1">
        <v>52232450.575277999</v>
      </c>
      <c r="JB23" s="1">
        <v>52269665.753564999</v>
      </c>
      <c r="JC23" s="1">
        <v>52305369.566927001</v>
      </c>
      <c r="JD23" s="1">
        <v>52339611.165705003</v>
      </c>
      <c r="JE23" s="1">
        <v>52372438.175270997</v>
      </c>
      <c r="JF23" s="1">
        <v>52403896.738282003</v>
      </c>
      <c r="JG23" s="1">
        <v>52434031.556674004</v>
      </c>
      <c r="JH23" s="1">
        <v>52462885.933285996</v>
      </c>
      <c r="JI23" s="1">
        <v>52490501.813005</v>
      </c>
      <c r="JJ23" s="1">
        <v>52516919.823353998</v>
      </c>
      <c r="JK23" s="1">
        <v>52542179.314415999</v>
      </c>
      <c r="JL23" s="1">
        <v>52566318.398048997</v>
      </c>
      <c r="JM23" s="1">
        <v>52589373.986313999</v>
      </c>
      <c r="JN23" s="1">
        <v>52611381.829066999</v>
      </c>
      <c r="JO23" s="1">
        <v>52632376.550669998</v>
      </c>
      <c r="JP23" s="1">
        <v>52652391.685792997</v>
      </c>
      <c r="JQ23" s="1">
        <v>52671459.714258</v>
      </c>
      <c r="JR23" s="1">
        <v>52689612.094933003</v>
      </c>
      <c r="JS23" s="1">
        <v>52706879.298630998</v>
      </c>
      <c r="JT23" s="1">
        <v>52723290.840025999</v>
      </c>
      <c r="JU23" s="1">
        <v>52738875.308573999</v>
      </c>
      <c r="JV23" s="1">
        <v>52753660.398443997</v>
      </c>
      <c r="JW23" s="1">
        <v>52767672.937457003</v>
      </c>
      <c r="JX23" s="1">
        <v>52780938.915053003</v>
      </c>
      <c r="JY23" s="1">
        <v>52793483.509301998</v>
      </c>
      <c r="JZ23" s="1">
        <v>52805331.112956002</v>
      </c>
      <c r="KA23" s="1">
        <v>52816505.358592004</v>
      </c>
      <c r="KB23" s="1">
        <v>52827029.142839998</v>
      </c>
      <c r="KC23" s="1">
        <v>52836924.649733998</v>
      </c>
      <c r="KD23" s="1">
        <v>52846213.373218998</v>
      </c>
      <c r="KE23" s="1">
        <v>52854916.138820998</v>
      </c>
      <c r="KF23" s="1">
        <v>52863053.124522999</v>
      </c>
      <c r="KG23" s="1">
        <v>52870643.880873002</v>
      </c>
      <c r="KH23" s="1">
        <v>52877707.350354001</v>
      </c>
      <c r="KI23" s="1">
        <v>52884261.886037</v>
      </c>
      <c r="KJ23" s="1">
        <v>52890325.269559003</v>
      </c>
      <c r="KK23" s="1">
        <v>52895914.728448004</v>
      </c>
      <c r="KL23" s="1">
        <v>52901046.952821001</v>
      </c>
      <c r="KM23" s="1">
        <v>52905738.111495003</v>
      </c>
      <c r="KN23" s="1">
        <v>52910003.867523998</v>
      </c>
      <c r="KO23" s="1">
        <v>52913859.393196002</v>
      </c>
      <c r="KP23" s="1">
        <v>52917319.384525999</v>
      </c>
      <c r="KQ23" s="1">
        <v>52920398.075245999</v>
      </c>
      <c r="KR23" s="1">
        <v>52923109.250336997</v>
      </c>
      <c r="KS23" s="1">
        <v>52925466.259124003</v>
      </c>
      <c r="KT23" s="1">
        <v>52927482.027938999</v>
      </c>
      <c r="KU23" s="1">
        <v>52929169.072397001</v>
      </c>
      <c r="KV23" s="1">
        <v>52930539.509282</v>
      </c>
      <c r="KW23" s="1">
        <v>52931605.068080001</v>
      </c>
      <c r="KX23" s="1">
        <v>52932377.102164999</v>
      </c>
      <c r="KY23" s="1">
        <v>52932866.599656999</v>
      </c>
      <c r="KZ23" s="1">
        <v>52932866.599656999</v>
      </c>
      <c r="LA23" s="1">
        <v>52932866.599656999</v>
      </c>
      <c r="LB23" s="1">
        <v>52932866.599656999</v>
      </c>
      <c r="LC23" s="1">
        <v>52932866.599656999</v>
      </c>
      <c r="LD23" s="1">
        <v>52932866.599656999</v>
      </c>
      <c r="LE23" s="1">
        <v>52932866.599656999</v>
      </c>
      <c r="LF23" s="1">
        <v>52932866.599656999</v>
      </c>
      <c r="LG23" s="1">
        <v>52932866.599656999</v>
      </c>
      <c r="LH23" s="1">
        <v>52932866.599656999</v>
      </c>
      <c r="LI23" s="1">
        <v>52932866.599656999</v>
      </c>
      <c r="LJ23" s="1">
        <v>52932866.599656999</v>
      </c>
    </row>
    <row r="24" spans="1:322" x14ac:dyDescent="0.25">
      <c r="A24" t="s">
        <v>10</v>
      </c>
      <c r="B24" s="1">
        <v>63690.003909999999</v>
      </c>
      <c r="C24" s="1">
        <v>63690.003909999999</v>
      </c>
      <c r="D24" s="1">
        <v>63690.003909999999</v>
      </c>
      <c r="E24" s="1">
        <v>63929.352029000001</v>
      </c>
      <c r="F24" s="1">
        <v>64512.763068</v>
      </c>
      <c r="G24" s="1">
        <v>65460.806006999999</v>
      </c>
      <c r="H24" s="1">
        <v>66744.614153999995</v>
      </c>
      <c r="I24" s="1">
        <v>68309.255332999994</v>
      </c>
      <c r="J24" s="1">
        <v>70089.034673999995</v>
      </c>
      <c r="K24" s="1">
        <v>72017.128960000002</v>
      </c>
      <c r="L24" s="1">
        <v>74031.298884000003</v>
      </c>
      <c r="M24" s="1">
        <v>76076.940212999994</v>
      </c>
      <c r="N24" s="1">
        <v>78108.375698999997</v>
      </c>
      <c r="O24" s="1">
        <v>80089.025297999993</v>
      </c>
      <c r="P24" s="1">
        <v>81990.899061000004</v>
      </c>
      <c r="Q24" s="1">
        <v>83793.716897999999</v>
      </c>
      <c r="R24" s="1">
        <v>85501.522855000003</v>
      </c>
      <c r="S24" s="1">
        <v>87204.715311000007</v>
      </c>
      <c r="T24" s="1">
        <v>89019.978119000007</v>
      </c>
      <c r="U24" s="1">
        <v>91063.527467000007</v>
      </c>
      <c r="V24" s="1">
        <v>93440.556750999996</v>
      </c>
      <c r="W24" s="1">
        <v>96242.363610999993</v>
      </c>
      <c r="X24" s="1">
        <v>99541.674104999998</v>
      </c>
      <c r="Y24" s="1">
        <v>103375.52922300001</v>
      </c>
      <c r="Z24" s="1">
        <v>107742.438574</v>
      </c>
      <c r="AA24" s="1">
        <v>112612.685444</v>
      </c>
      <c r="AB24" s="1">
        <v>117942.646043</v>
      </c>
      <c r="AC24" s="1">
        <v>123688.213137</v>
      </c>
      <c r="AD24" s="1">
        <v>129814.87853099999</v>
      </c>
      <c r="AE24" s="1">
        <v>136303.68160899999</v>
      </c>
      <c r="AF24" s="1">
        <v>143153.317453</v>
      </c>
      <c r="AG24" s="1">
        <v>150379.306396</v>
      </c>
      <c r="AH24" s="1">
        <v>158011.349005</v>
      </c>
      <c r="AI24" s="1">
        <v>166089.93801700001</v>
      </c>
      <c r="AJ24" s="1">
        <v>174663.08263700001</v>
      </c>
      <c r="AK24" s="1">
        <v>183781.62630100001</v>
      </c>
      <c r="AL24" s="1">
        <v>193449.95031499999</v>
      </c>
      <c r="AM24" s="1">
        <v>203629.43274399999</v>
      </c>
      <c r="AN24" s="1">
        <v>214256.498391</v>
      </c>
      <c r="AO24" s="1">
        <v>225275.307153</v>
      </c>
      <c r="AP24" s="1">
        <v>236651.64560600001</v>
      </c>
      <c r="AQ24" s="1">
        <v>248370.23554299999</v>
      </c>
      <c r="AR24" s="1">
        <v>260426.000784</v>
      </c>
      <c r="AS24" s="1">
        <v>272814.78553699999</v>
      </c>
      <c r="AT24" s="1">
        <v>285526.33194499998</v>
      </c>
      <c r="AU24" s="1">
        <v>298540.61555799999</v>
      </c>
      <c r="AV24" s="1">
        <v>311827.47033500002</v>
      </c>
      <c r="AW24" s="1">
        <v>325348.70936099999</v>
      </c>
      <c r="AX24" s="1">
        <v>339061.63209899998</v>
      </c>
      <c r="AY24" s="1">
        <v>352922.83521200001</v>
      </c>
      <c r="AZ24" s="1">
        <v>366891.495482</v>
      </c>
      <c r="BA24" s="1">
        <v>380933.47652999999</v>
      </c>
      <c r="BB24" s="1">
        <v>395063.197636</v>
      </c>
      <c r="BC24" s="1">
        <v>409337.784506</v>
      </c>
      <c r="BD24" s="1">
        <v>423839.43219100003</v>
      </c>
      <c r="BE24" s="1">
        <v>438659.04249299999</v>
      </c>
      <c r="BF24" s="1">
        <v>453884.74003099999</v>
      </c>
      <c r="BG24" s="1">
        <v>469595.26942800003</v>
      </c>
      <c r="BH24" s="1">
        <v>485857.15816799999</v>
      </c>
      <c r="BI24" s="1">
        <v>502724.40019000001</v>
      </c>
      <c r="BJ24" s="1">
        <v>520239.62532699999</v>
      </c>
      <c r="BK24" s="1">
        <v>538436.00066999998</v>
      </c>
      <c r="BL24" s="1">
        <v>557339.362525</v>
      </c>
      <c r="BM24" s="1">
        <v>576970.27373599994</v>
      </c>
      <c r="BN24" s="1">
        <v>597345.84112400003</v>
      </c>
      <c r="BO24" s="1">
        <v>618481.22161100002</v>
      </c>
      <c r="BP24" s="1">
        <v>640390.80443599995</v>
      </c>
      <c r="BQ24" s="1">
        <v>663089.09094300005</v>
      </c>
      <c r="BR24" s="1">
        <v>686591.31070000003</v>
      </c>
      <c r="BS24" s="1">
        <v>710913.81901900005</v>
      </c>
      <c r="BT24" s="1">
        <v>736074.32077700004</v>
      </c>
      <c r="BU24" s="1">
        <v>762091.961473</v>
      </c>
      <c r="BV24" s="1">
        <v>788987.32163799996</v>
      </c>
      <c r="BW24" s="1">
        <v>816782.34418500005</v>
      </c>
      <c r="BX24" s="1">
        <v>845500.21758900001</v>
      </c>
      <c r="BY24" s="1">
        <v>875165.23208099999</v>
      </c>
      <c r="BZ24" s="1">
        <v>905802.62154600001</v>
      </c>
      <c r="CA24" s="1">
        <v>937438.40058999998</v>
      </c>
      <c r="CB24" s="1">
        <v>970099.20377000002</v>
      </c>
      <c r="CC24" s="1">
        <v>1003812.132091</v>
      </c>
      <c r="CD24" s="1">
        <v>1038604.610302</v>
      </c>
      <c r="CE24" s="1">
        <v>1074504.257097</v>
      </c>
      <c r="CF24" s="1">
        <v>1111538.7691269999</v>
      </c>
      <c r="CG24" s="1">
        <v>1149735.818618</v>
      </c>
      <c r="CH24" s="1">
        <v>1189122.963517</v>
      </c>
      <c r="CI24" s="1">
        <v>1229727.568377</v>
      </c>
      <c r="CJ24" s="1">
        <v>1271576.733738</v>
      </c>
      <c r="CK24" s="1">
        <v>1314697.2314569999</v>
      </c>
      <c r="CL24" s="1">
        <v>1359115.4433929999</v>
      </c>
      <c r="CM24" s="1">
        <v>1404857.30091</v>
      </c>
      <c r="CN24" s="1">
        <v>1451948.2228620001</v>
      </c>
      <c r="CO24" s="1">
        <v>1500413.0500169999</v>
      </c>
      <c r="CP24" s="1">
        <v>1550275.974199</v>
      </c>
      <c r="CQ24" s="1">
        <v>1601560.460804</v>
      </c>
      <c r="CR24" s="1">
        <v>1654289.163652</v>
      </c>
      <c r="CS24" s="1">
        <v>1708483.831521</v>
      </c>
      <c r="CT24" s="1">
        <v>1764165.205932</v>
      </c>
      <c r="CU24" s="1">
        <v>1821352.910068</v>
      </c>
      <c r="CV24" s="1">
        <v>1880065.3288509999</v>
      </c>
      <c r="CW24" s="1">
        <v>1940319.4804120001</v>
      </c>
      <c r="CX24" s="1">
        <v>2002130.87928</v>
      </c>
      <c r="CY24" s="1">
        <v>2065513.391731</v>
      </c>
      <c r="CZ24" s="1">
        <v>2130479.0837810002</v>
      </c>
      <c r="DA24" s="1">
        <v>2197038.0623789998</v>
      </c>
      <c r="DB24" s="1">
        <v>2265198.3103709999</v>
      </c>
      <c r="DC24" s="1">
        <v>2334965.5158480001</v>
      </c>
      <c r="DD24" s="1">
        <v>2406342.896501</v>
      </c>
      <c r="DE24" s="1">
        <v>2479331.019661</v>
      </c>
      <c r="DF24" s="1">
        <v>2553927.6187010002</v>
      </c>
      <c r="DG24" s="1">
        <v>2630127.4065379999</v>
      </c>
      <c r="DH24" s="1">
        <v>2707921.887015</v>
      </c>
      <c r="DI24" s="1">
        <v>2787299.1650020001</v>
      </c>
      <c r="DJ24" s="1">
        <v>2868243.7561019999</v>
      </c>
      <c r="DK24" s="1">
        <v>2950736.3969410001</v>
      </c>
      <c r="DL24" s="1">
        <v>3034753.8570940001</v>
      </c>
      <c r="DM24" s="1">
        <v>3120268.7537659998</v>
      </c>
      <c r="DN24" s="1">
        <v>3207249.3704570001</v>
      </c>
      <c r="DO24" s="1">
        <v>3295659.480914</v>
      </c>
      <c r="DP24" s="1">
        <v>3385458.179769</v>
      </c>
      <c r="DQ24" s="1">
        <v>3476599.721351</v>
      </c>
      <c r="DR24" s="1">
        <v>3569033.3682320002</v>
      </c>
      <c r="DS24" s="1">
        <v>3662703.2511649998</v>
      </c>
      <c r="DT24" s="1">
        <v>3757548.2421220001</v>
      </c>
      <c r="DU24" s="1">
        <v>3853501.8422119999</v>
      </c>
      <c r="DV24" s="1">
        <v>3950492.0863140002</v>
      </c>
      <c r="DW24" s="1">
        <v>4048441.4662660002</v>
      </c>
      <c r="DX24" s="1">
        <v>4147266.874514</v>
      </c>
      <c r="DY24" s="1">
        <v>4246879.5700939996</v>
      </c>
      <c r="DZ24" s="1">
        <v>4347185.1688059997</v>
      </c>
      <c r="EA24" s="1">
        <v>4448083.65943</v>
      </c>
      <c r="EB24" s="1">
        <v>4549469.4477300001</v>
      </c>
      <c r="EC24" s="1">
        <v>4651231.4299499998</v>
      </c>
      <c r="ED24" s="1">
        <v>4753253.0973749999</v>
      </c>
      <c r="EE24" s="1">
        <v>4855412.6733959997</v>
      </c>
      <c r="EF24" s="1">
        <v>4957583.2843760001</v>
      </c>
      <c r="EG24" s="1">
        <v>5059633.1654019998</v>
      </c>
      <c r="EH24" s="1">
        <v>5161425.9018069999</v>
      </c>
      <c r="EI24" s="1">
        <v>5262820.707126</v>
      </c>
      <c r="EJ24" s="1">
        <v>5363672.7378270002</v>
      </c>
      <c r="EK24" s="1">
        <v>5463833.4449389996</v>
      </c>
      <c r="EL24" s="1">
        <v>5563150.962324</v>
      </c>
      <c r="EM24" s="1">
        <v>5661470.5310549997</v>
      </c>
      <c r="EN24" s="1">
        <v>5758634.9589609997</v>
      </c>
      <c r="EO24" s="1">
        <v>5854485.1140930001</v>
      </c>
      <c r="EP24" s="1">
        <v>5948860.4504230004</v>
      </c>
      <c r="EQ24" s="1">
        <v>6041599.5637720004</v>
      </c>
      <c r="ER24" s="1">
        <v>6132540.7755110003</v>
      </c>
      <c r="ES24" s="1">
        <v>6221522.7412590003</v>
      </c>
      <c r="ET24" s="1">
        <v>6308385.0813849997</v>
      </c>
      <c r="EU24" s="1">
        <v>6392969.0297830002</v>
      </c>
      <c r="EV24" s="1">
        <v>6475118.0970520005</v>
      </c>
      <c r="EW24" s="1">
        <v>6554678.7438859995</v>
      </c>
      <c r="EX24" s="1">
        <v>6631501.0602289997</v>
      </c>
      <c r="EY24" s="1">
        <v>6705439.4454570003</v>
      </c>
      <c r="EZ24" s="1">
        <v>6776353.2847239999</v>
      </c>
      <c r="FA24" s="1">
        <v>6844107.6163720004</v>
      </c>
      <c r="FB24" s="1">
        <v>6908573.7852800004</v>
      </c>
      <c r="FC24" s="1">
        <v>6969630.0769419996</v>
      </c>
      <c r="FD24" s="1">
        <v>7027162.3270880003</v>
      </c>
      <c r="FE24" s="1">
        <v>7081064.5017510001</v>
      </c>
      <c r="FF24" s="1">
        <v>7131239.2428090004</v>
      </c>
      <c r="FG24" s="1">
        <v>7177598.374237</v>
      </c>
      <c r="FH24" s="1">
        <v>7220063.3645670004</v>
      </c>
      <c r="FI24" s="1">
        <v>7258604.0620839996</v>
      </c>
      <c r="FJ24" s="1">
        <v>7293236.2083660001</v>
      </c>
      <c r="FK24" s="1">
        <v>7323996.8553980002</v>
      </c>
      <c r="FL24" s="1">
        <v>7350929.5744359996</v>
      </c>
      <c r="FM24" s="1">
        <v>7374076.3106030002</v>
      </c>
      <c r="FN24" s="1">
        <v>7393473.6316449996</v>
      </c>
      <c r="FO24" s="1">
        <v>7409151.7780820001</v>
      </c>
      <c r="FP24" s="1">
        <v>7421135.4038159996</v>
      </c>
      <c r="FQ24" s="1">
        <v>7429445.2457750002</v>
      </c>
      <c r="FR24" s="1">
        <v>7434100.2125540003</v>
      </c>
      <c r="FS24" s="1">
        <v>7435119.5607470004</v>
      </c>
      <c r="FT24" s="1">
        <v>7432524.9534090003</v>
      </c>
      <c r="FU24" s="1">
        <v>7426342.2820380004</v>
      </c>
      <c r="FV24" s="1">
        <v>7416603.1926069995</v>
      </c>
      <c r="FW24" s="1">
        <v>7403346.2953230003</v>
      </c>
      <c r="FX24" s="1">
        <v>7386618.0628209999</v>
      </c>
      <c r="FY24" s="1">
        <v>7366473.43671</v>
      </c>
      <c r="FZ24" s="1">
        <v>7342976.1707769996</v>
      </c>
      <c r="GA24" s="1">
        <v>7316198.9430130003</v>
      </c>
      <c r="GB24" s="1">
        <v>7286223.269475</v>
      </c>
      <c r="GC24" s="1">
        <v>7253139.2523149997</v>
      </c>
      <c r="GD24" s="1">
        <v>7217045.1921960004</v>
      </c>
      <c r="GE24" s="1">
        <v>7178047.0923070004</v>
      </c>
      <c r="GF24" s="1">
        <v>7136258.0779510001</v>
      </c>
      <c r="GG24" s="1">
        <v>7091797.7526040003</v>
      </c>
      <c r="GH24" s="1">
        <v>7044791.5085260002</v>
      </c>
      <c r="GI24" s="1">
        <v>6995369.8074859995</v>
      </c>
      <c r="GJ24" s="1">
        <v>6943667.4449209999</v>
      </c>
      <c r="GK24" s="1">
        <v>6889822.808867</v>
      </c>
      <c r="GL24" s="1">
        <v>6833977.1432560002</v>
      </c>
      <c r="GM24" s="1">
        <v>6776273.8235759996</v>
      </c>
      <c r="GN24" s="1">
        <v>6716857.6515549999</v>
      </c>
      <c r="GO24" s="1">
        <v>6655874.174296</v>
      </c>
      <c r="GP24" s="1">
        <v>6593469.0322460001</v>
      </c>
      <c r="GQ24" s="1">
        <v>6529787.3394689998</v>
      </c>
      <c r="GR24" s="1">
        <v>6464973.0988919996</v>
      </c>
      <c r="GS24" s="1">
        <v>6399168.6545489999</v>
      </c>
      <c r="GT24" s="1">
        <v>6332514.1822260004</v>
      </c>
      <c r="GU24" s="1">
        <v>6265147.2194609996</v>
      </c>
      <c r="GV24" s="1">
        <v>6197202.2354009999</v>
      </c>
      <c r="GW24" s="1">
        <v>6128810.2406449998</v>
      </c>
      <c r="GX24" s="1">
        <v>6060098.4369179998</v>
      </c>
      <c r="GY24" s="1">
        <v>5991189.9061089996</v>
      </c>
      <c r="GZ24" s="1">
        <v>5922203.3379739998</v>
      </c>
      <c r="HA24" s="1">
        <v>5853252.7955830004</v>
      </c>
      <c r="HB24" s="1">
        <v>5784447.5174139999</v>
      </c>
      <c r="HC24" s="1">
        <v>5715891.7547960002</v>
      </c>
      <c r="HD24" s="1">
        <v>5647684.6432840005</v>
      </c>
      <c r="HE24" s="1">
        <v>5579920.1063949997</v>
      </c>
      <c r="HF24" s="1">
        <v>5512686.7900400003</v>
      </c>
      <c r="HG24" s="1">
        <v>5446068.0258870004</v>
      </c>
      <c r="HH24" s="1">
        <v>5380141.8218280002</v>
      </c>
      <c r="HI24" s="1">
        <v>5314980.8776430003</v>
      </c>
      <c r="HJ24" s="1">
        <v>5250652.6239700001</v>
      </c>
      <c r="HK24" s="1">
        <v>5187219.2826100001</v>
      </c>
      <c r="HL24" s="1">
        <v>5124737.9462609999</v>
      </c>
      <c r="HM24" s="1">
        <v>5063260.6757410001</v>
      </c>
      <c r="HN24" s="1">
        <v>5002834.6128179999</v>
      </c>
      <c r="HO24" s="1">
        <v>4943502.1068209996</v>
      </c>
      <c r="HP24" s="1">
        <v>4885300.853232</v>
      </c>
      <c r="HQ24" s="1">
        <v>4828264.04256</v>
      </c>
      <c r="HR24" s="1">
        <v>4772420.5178579995</v>
      </c>
      <c r="HS24" s="1">
        <v>4717794.9393490003</v>
      </c>
      <c r="HT24" s="1">
        <v>4664407.9546889998</v>
      </c>
      <c r="HU24" s="1">
        <v>4612276.3735250002</v>
      </c>
      <c r="HV24" s="1">
        <v>4561413.3450809997</v>
      </c>
      <c r="HW24" s="1">
        <v>4511828.5376159996</v>
      </c>
      <c r="HX24" s="1">
        <v>4463528.3186990004</v>
      </c>
      <c r="HY24" s="1">
        <v>4416515.9353369996</v>
      </c>
      <c r="HZ24" s="1">
        <v>4370791.693101</v>
      </c>
      <c r="IA24" s="1">
        <v>4326353.1334790001</v>
      </c>
      <c r="IB24" s="1">
        <v>4283195.2087789997</v>
      </c>
      <c r="IC24" s="1">
        <v>4241310.4539989997</v>
      </c>
      <c r="ID24" s="1">
        <v>4200689.1551409997</v>
      </c>
      <c r="IE24" s="1">
        <v>4161319.5135539998</v>
      </c>
      <c r="IF24" s="1">
        <v>4123187.8059200002</v>
      </c>
      <c r="IG24" s="1">
        <v>4086278.5396090001</v>
      </c>
      <c r="IH24" s="1">
        <v>4050574.6031459998</v>
      </c>
      <c r="II24" s="1">
        <v>4016057.4116119999</v>
      </c>
      <c r="IJ24" s="1">
        <v>3982707.0468410002</v>
      </c>
      <c r="IK24" s="1">
        <v>3950502.3923129998</v>
      </c>
      <c r="IL24" s="1">
        <v>3919421.2626899998</v>
      </c>
      <c r="IM24" s="1">
        <v>3889440.5279700002</v>
      </c>
      <c r="IN24" s="1">
        <v>3860536.2322470001</v>
      </c>
      <c r="IO24" s="1">
        <v>3832683.70713</v>
      </c>
      <c r="IP24" s="1">
        <v>3805857.6798339998</v>
      </c>
      <c r="IQ24" s="1">
        <v>3780032.3760290002</v>
      </c>
      <c r="IR24" s="1">
        <v>3755181.617509</v>
      </c>
      <c r="IS24" s="1">
        <v>3731278.9147709999</v>
      </c>
      <c r="IT24" s="1">
        <v>3708297.554587</v>
      </c>
      <c r="IU24" s="1">
        <v>3686210.6826820001</v>
      </c>
      <c r="IV24" s="1">
        <v>3664991.3816030002</v>
      </c>
      <c r="IW24" s="1">
        <v>3644612.7438989999</v>
      </c>
      <c r="IX24" s="1">
        <v>3625047.9407029999</v>
      </c>
      <c r="IY24" s="1">
        <v>3606270.2858330002</v>
      </c>
      <c r="IZ24" s="1">
        <v>3588253.2955140001</v>
      </c>
      <c r="JA24" s="1">
        <v>3570970.7438300001</v>
      </c>
      <c r="JB24" s="1">
        <v>3554396.7140020002</v>
      </c>
      <c r="JC24" s="1">
        <v>3538505.6456129998</v>
      </c>
      <c r="JD24" s="1">
        <v>3523272.3778710002</v>
      </c>
      <c r="JE24" s="1">
        <v>3508672.1890210002</v>
      </c>
      <c r="JF24" s="1">
        <v>3494680.83201</v>
      </c>
      <c r="JG24" s="1">
        <v>3481274.566509</v>
      </c>
      <c r="JH24" s="1">
        <v>3468430.1873980002</v>
      </c>
      <c r="JI24" s="1">
        <v>3456125.0498319999</v>
      </c>
      <c r="JJ24" s="1">
        <v>3444337.0909779998</v>
      </c>
      <c r="JK24" s="1">
        <v>3433044.8485559998</v>
      </c>
      <c r="JL24" s="1">
        <v>3422227.4762849999</v>
      </c>
      <c r="JM24" s="1">
        <v>3411864.7563570002</v>
      </c>
      <c r="JN24" s="1">
        <v>3401937.1090609999</v>
      </c>
      <c r="JO24" s="1">
        <v>3392425.5996719999</v>
      </c>
      <c r="JP24" s="1">
        <v>3383311.9427499999</v>
      </c>
      <c r="JQ24" s="1">
        <v>3374578.5039499998</v>
      </c>
      <c r="JR24" s="1">
        <v>3366208.2995119998</v>
      </c>
      <c r="JS24" s="1">
        <v>3358184.9935320001</v>
      </c>
      <c r="JT24" s="1">
        <v>3350492.8931729998</v>
      </c>
      <c r="JU24" s="1">
        <v>3343116.9419559999</v>
      </c>
      <c r="JV24" s="1">
        <v>3336042.7112540002</v>
      </c>
      <c r="JW24" s="1">
        <v>3329256.3901550001</v>
      </c>
      <c r="JX24" s="1">
        <v>3322744.773823</v>
      </c>
      <c r="JY24" s="1">
        <v>3316495.2504969998</v>
      </c>
      <c r="JZ24" s="1">
        <v>3310495.7872819998</v>
      </c>
      <c r="KA24" s="1">
        <v>3304734.9148599999</v>
      </c>
      <c r="KB24" s="1">
        <v>3299201.7112730001</v>
      </c>
      <c r="KC24" s="1">
        <v>3293885.7848919998</v>
      </c>
      <c r="KD24" s="1">
        <v>3288777.2567309998</v>
      </c>
      <c r="KE24" s="1">
        <v>3283866.7422119998</v>
      </c>
      <c r="KF24" s="1">
        <v>3279145.3325140001</v>
      </c>
      <c r="KG24" s="1">
        <v>3274604.5756250001</v>
      </c>
      <c r="KH24" s="1">
        <v>3270236.4572049999</v>
      </c>
      <c r="KI24" s="1">
        <v>3266033.3813740001</v>
      </c>
      <c r="KJ24" s="1">
        <v>3261988.151513</v>
      </c>
      <c r="KK24" s="1">
        <v>3258093.9511910002</v>
      </c>
      <c r="KL24" s="1">
        <v>3254344.32528</v>
      </c>
      <c r="KM24" s="1">
        <v>3250733.1613619998</v>
      </c>
      <c r="KN24" s="1">
        <v>3247254.6714789998</v>
      </c>
      <c r="KO24" s="1">
        <v>3243903.3743110001</v>
      </c>
      <c r="KP24" s="1">
        <v>3240674.0778199998</v>
      </c>
      <c r="KQ24" s="1">
        <v>3237561.8624300002</v>
      </c>
      <c r="KR24" s="1">
        <v>3234562.064766</v>
      </c>
      <c r="KS24" s="1">
        <v>3231670.2620060001</v>
      </c>
      <c r="KT24" s="1">
        <v>3228882.2568700002</v>
      </c>
      <c r="KU24" s="1">
        <v>3226194.0632640002</v>
      </c>
      <c r="KV24" s="1">
        <v>3223601.8926019999</v>
      </c>
      <c r="KW24" s="1">
        <v>3221102.1408159998</v>
      </c>
      <c r="KX24" s="1">
        <v>3218691.3760629999</v>
      </c>
      <c r="KY24" s="1">
        <v>3216366.327118</v>
      </c>
      <c r="KZ24" s="1">
        <v>3214123.8724739999</v>
      </c>
      <c r="LA24" s="1">
        <v>3211961.0301069999</v>
      </c>
      <c r="LB24" s="1">
        <v>3209874.947925</v>
      </c>
      <c r="LC24" s="1">
        <v>3207862.8948679999</v>
      </c>
      <c r="LD24" s="1">
        <v>3205920.4955409998</v>
      </c>
      <c r="LE24" s="1">
        <v>3204043.943583</v>
      </c>
      <c r="LF24" s="1">
        <v>3202232.6779490001</v>
      </c>
      <c r="LG24" s="1">
        <v>3200491.1269470002</v>
      </c>
      <c r="LH24" s="1">
        <v>3198829.2121959999</v>
      </c>
      <c r="LI24" s="1">
        <v>3197261.7975130002</v>
      </c>
      <c r="LJ24" s="1">
        <v>3195811.9909029999</v>
      </c>
    </row>
    <row r="25" spans="1:322" x14ac:dyDescent="0.25">
      <c r="A25" t="s">
        <v>11</v>
      </c>
      <c r="B25" s="1">
        <v>12738.000980000001</v>
      </c>
      <c r="C25" s="1">
        <v>12738.000819999999</v>
      </c>
      <c r="D25" s="1">
        <v>12868.69614</v>
      </c>
      <c r="E25" s="1">
        <v>13101.455112</v>
      </c>
      <c r="F25" s="1">
        <v>13415.159781</v>
      </c>
      <c r="G25" s="1">
        <v>13794.315130999999</v>
      </c>
      <c r="H25" s="1">
        <v>14227.623056</v>
      </c>
      <c r="I25" s="1">
        <v>14706.911473</v>
      </c>
      <c r="J25" s="1">
        <v>15226.333714</v>
      </c>
      <c r="K25" s="1">
        <v>15781.772826</v>
      </c>
      <c r="L25" s="1">
        <v>16370.400535000001</v>
      </c>
      <c r="M25" s="1">
        <v>16990.352211000001</v>
      </c>
      <c r="N25" s="1">
        <v>17640.488289000001</v>
      </c>
      <c r="O25" s="1">
        <v>18320.219677000001</v>
      </c>
      <c r="P25" s="1">
        <v>19029.380282999999</v>
      </c>
      <c r="Q25" s="1">
        <v>19768.134058</v>
      </c>
      <c r="R25" s="1">
        <v>20536.892523999999</v>
      </c>
      <c r="S25" s="1">
        <v>21336.235407</v>
      </c>
      <c r="T25" s="1">
        <v>22166.919024999999</v>
      </c>
      <c r="U25" s="1">
        <v>23029.863577</v>
      </c>
      <c r="V25" s="1">
        <v>23992.124722</v>
      </c>
      <c r="W25" s="1">
        <v>25063.968378000001</v>
      </c>
      <c r="X25" s="1">
        <v>26228.256213000001</v>
      </c>
      <c r="Y25" s="1">
        <v>27463.817133</v>
      </c>
      <c r="Z25" s="1">
        <v>28747.712939000001</v>
      </c>
      <c r="AA25" s="1">
        <v>30057.65223</v>
      </c>
      <c r="AB25" s="1">
        <v>31373.736982999999</v>
      </c>
      <c r="AC25" s="1">
        <v>32679.301234999999</v>
      </c>
      <c r="AD25" s="1">
        <v>33960.907975000002</v>
      </c>
      <c r="AE25" s="1">
        <v>35207.720823000003</v>
      </c>
      <c r="AF25" s="1">
        <v>36410.513376000003</v>
      </c>
      <c r="AG25" s="1">
        <v>37560.557754000001</v>
      </c>
      <c r="AH25" s="1">
        <v>38657.142436000002</v>
      </c>
      <c r="AI25" s="1">
        <v>39883.797614000003</v>
      </c>
      <c r="AJ25" s="1">
        <v>41221.856251999998</v>
      </c>
      <c r="AK25" s="1">
        <v>42657.821980000001</v>
      </c>
      <c r="AL25" s="1">
        <v>44182.117065999999</v>
      </c>
      <c r="AM25" s="1">
        <v>45788.116234000001</v>
      </c>
      <c r="AN25" s="1">
        <v>47471.412288</v>
      </c>
      <c r="AO25" s="1">
        <v>49229.259856999997</v>
      </c>
      <c r="AP25" s="1">
        <v>51060.167869999997</v>
      </c>
      <c r="AQ25" s="1">
        <v>52963.603792000002</v>
      </c>
      <c r="AR25" s="1">
        <v>54939.776684999997</v>
      </c>
      <c r="AS25" s="1">
        <v>56989.475826000002</v>
      </c>
      <c r="AT25" s="1">
        <v>59113.949005000002</v>
      </c>
      <c r="AU25" s="1">
        <v>61314.809875999999</v>
      </c>
      <c r="AV25" s="1">
        <v>63593.967306999999</v>
      </c>
      <c r="AW25" s="1">
        <v>65953.571895999994</v>
      </c>
      <c r="AX25" s="1">
        <v>68395.976143000007</v>
      </c>
      <c r="AY25" s="1">
        <v>70923.705551999999</v>
      </c>
      <c r="AZ25" s="1">
        <v>73539.438322000002</v>
      </c>
      <c r="BA25" s="1">
        <v>76245.990927999999</v>
      </c>
      <c r="BB25" s="1">
        <v>79046.293470999997</v>
      </c>
      <c r="BC25" s="1">
        <v>81943.389278000002</v>
      </c>
      <c r="BD25" s="1">
        <v>84940.439746999997</v>
      </c>
      <c r="BE25" s="1">
        <v>88040.726326000004</v>
      </c>
      <c r="BF25" s="1">
        <v>91247.647645999998</v>
      </c>
      <c r="BG25" s="1">
        <v>94564.712551999997</v>
      </c>
      <c r="BH25" s="1">
        <v>97995.530750000005</v>
      </c>
      <c r="BI25" s="1">
        <v>101543.802712</v>
      </c>
      <c r="BJ25" s="1">
        <v>105213.31014099999</v>
      </c>
      <c r="BK25" s="1">
        <v>109007.907777</v>
      </c>
      <c r="BL25" s="1">
        <v>112931.51691400001</v>
      </c>
      <c r="BM25" s="1">
        <v>116988.120658</v>
      </c>
      <c r="BN25" s="1">
        <v>121181.760738</v>
      </c>
      <c r="BO25" s="1">
        <v>125516.535523</v>
      </c>
      <c r="BP25" s="1">
        <v>129996.598897</v>
      </c>
      <c r="BQ25" s="1">
        <v>134626.15958800001</v>
      </c>
      <c r="BR25" s="1">
        <v>139409.48061900001</v>
      </c>
      <c r="BS25" s="1">
        <v>144350.878582</v>
      </c>
      <c r="BT25" s="1">
        <v>149454.72249499999</v>
      </c>
      <c r="BU25" s="1">
        <v>154725.43207899999</v>
      </c>
      <c r="BV25" s="1">
        <v>160167.47530399999</v>
      </c>
      <c r="BW25" s="1">
        <v>165785.36515100001</v>
      </c>
      <c r="BX25" s="1">
        <v>171583.65550600001</v>
      </c>
      <c r="BY25" s="1">
        <v>177566.93619499999</v>
      </c>
      <c r="BZ25" s="1">
        <v>183739.82711899999</v>
      </c>
      <c r="CA25" s="1">
        <v>190106.971513</v>
      </c>
      <c r="CB25" s="1">
        <v>196673.02833100001</v>
      </c>
      <c r="CC25" s="1">
        <v>203442.66374600001</v>
      </c>
      <c r="CD25" s="1">
        <v>210420.541799</v>
      </c>
      <c r="CE25" s="1">
        <v>217611.31417500001</v>
      </c>
      <c r="CF25" s="1">
        <v>225019.60912099999</v>
      </c>
      <c r="CG25" s="1">
        <v>232650.01949100001</v>
      </c>
      <c r="CH25" s="1">
        <v>240507.089917</v>
      </c>
      <c r="CI25" s="1">
        <v>248595.303086</v>
      </c>
      <c r="CJ25" s="1">
        <v>256919.06512099999</v>
      </c>
      <c r="CK25" s="1">
        <v>265482.69003300002</v>
      </c>
      <c r="CL25" s="1">
        <v>274290.38324400003</v>
      </c>
      <c r="CM25" s="1">
        <v>283346.22415099997</v>
      </c>
      <c r="CN25" s="1">
        <v>292654.14772200002</v>
      </c>
      <c r="CO25" s="1">
        <v>302217.92511700001</v>
      </c>
      <c r="CP25" s="1">
        <v>312041.14331000001</v>
      </c>
      <c r="CQ25" s="1">
        <v>322127.18372199999</v>
      </c>
      <c r="CR25" s="1">
        <v>332479.19985700003</v>
      </c>
      <c r="CS25" s="1">
        <v>343100.093957</v>
      </c>
      <c r="CT25" s="1">
        <v>353992.49268600001</v>
      </c>
      <c r="CU25" s="1">
        <v>365158.72186500003</v>
      </c>
      <c r="CV25" s="1">
        <v>376600.780302</v>
      </c>
      <c r="CW25" s="1">
        <v>388320.31274700002</v>
      </c>
      <c r="CX25" s="1">
        <v>400318.58203599998</v>
      </c>
      <c r="CY25" s="1">
        <v>412596.44049000001</v>
      </c>
      <c r="CZ25" s="1">
        <v>425154.30063200003</v>
      </c>
      <c r="DA25" s="1">
        <v>437992.10534000001</v>
      </c>
      <c r="DB25" s="1">
        <v>451109.29750300001</v>
      </c>
      <c r="DC25" s="1">
        <v>464504.78933699999</v>
      </c>
      <c r="DD25" s="1">
        <v>478176.93145700003</v>
      </c>
      <c r="DE25" s="1">
        <v>492123.481875</v>
      </c>
      <c r="DF25" s="1">
        <v>506341.575075</v>
      </c>
      <c r="DG25" s="1">
        <v>520827.69133300002</v>
      </c>
      <c r="DH25" s="1">
        <v>535577.62649499997</v>
      </c>
      <c r="DI25" s="1">
        <v>550586.46239100001</v>
      </c>
      <c r="DJ25" s="1">
        <v>565848.53812100005</v>
      </c>
      <c r="DK25" s="1">
        <v>581357.42244800006</v>
      </c>
      <c r="DL25" s="1">
        <v>597105.88753599999</v>
      </c>
      <c r="DM25" s="1">
        <v>613085.88429299998</v>
      </c>
      <c r="DN25" s="1">
        <v>629288.51960600005</v>
      </c>
      <c r="DO25" s="1">
        <v>645704.03572799999</v>
      </c>
      <c r="DP25" s="1">
        <v>662321.79211799998</v>
      </c>
      <c r="DQ25" s="1">
        <v>679130.25003300002</v>
      </c>
      <c r="DR25" s="1">
        <v>696116.96016100002</v>
      </c>
      <c r="DS25" s="1">
        <v>713268.55361099995</v>
      </c>
      <c r="DT25" s="1">
        <v>730570.73655300005</v>
      </c>
      <c r="DU25" s="1">
        <v>748008.28880099999</v>
      </c>
      <c r="DV25" s="1">
        <v>765565.06663999998</v>
      </c>
      <c r="DW25" s="1">
        <v>783224.01017300005</v>
      </c>
      <c r="DX25" s="1">
        <v>800967.15544100001</v>
      </c>
      <c r="DY25" s="1">
        <v>818775.65157800005</v>
      </c>
      <c r="DZ25" s="1">
        <v>836629.78321100003</v>
      </c>
      <c r="EA25" s="1">
        <v>854508.99830900005</v>
      </c>
      <c r="EB25" s="1">
        <v>872391.94163799996</v>
      </c>
      <c r="EC25" s="1">
        <v>890256.49395300006</v>
      </c>
      <c r="ED25" s="1">
        <v>908079.81702700001</v>
      </c>
      <c r="EE25" s="1">
        <v>925838.404538</v>
      </c>
      <c r="EF25" s="1">
        <v>943508.138836</v>
      </c>
      <c r="EG25" s="1">
        <v>961064.35352500004</v>
      </c>
      <c r="EH25" s="1">
        <v>978481.90175299998</v>
      </c>
      <c r="EI25" s="1">
        <v>995735.23004599998</v>
      </c>
      <c r="EJ25" s="1">
        <v>1012798.45747</v>
      </c>
      <c r="EK25" s="1">
        <v>1029645.4598290001</v>
      </c>
      <c r="EL25" s="1">
        <v>1046249.9585609999</v>
      </c>
      <c r="EM25" s="1">
        <v>1062585.613932</v>
      </c>
      <c r="EN25" s="1">
        <v>1078626.1220509999</v>
      </c>
      <c r="EO25" s="1">
        <v>1094345.3152060001</v>
      </c>
      <c r="EP25" s="1">
        <v>1109717.264922</v>
      </c>
      <c r="EQ25" s="1">
        <v>1124716.387134</v>
      </c>
      <c r="ER25" s="1">
        <v>1139317.5487899999</v>
      </c>
      <c r="ES25" s="1">
        <v>1153496.1751659999</v>
      </c>
      <c r="ET25" s="1">
        <v>1167228.3571599999</v>
      </c>
      <c r="EU25" s="1">
        <v>1180490.9577609999</v>
      </c>
      <c r="EV25" s="1">
        <v>1193261.7169280001</v>
      </c>
      <c r="EW25" s="1">
        <v>1205519.3540449999</v>
      </c>
      <c r="EX25" s="1">
        <v>1217243.6671500001</v>
      </c>
      <c r="EY25" s="1">
        <v>1228415.6281399999</v>
      </c>
      <c r="EZ25" s="1">
        <v>1239017.4731630001</v>
      </c>
      <c r="FA25" s="1">
        <v>1249032.7874380001</v>
      </c>
      <c r="FB25" s="1">
        <v>1258446.5837689999</v>
      </c>
      <c r="FC25" s="1">
        <v>1267245.3741029999</v>
      </c>
      <c r="FD25" s="1">
        <v>1275417.2334759999</v>
      </c>
      <c r="FE25" s="1">
        <v>1282951.8558129999</v>
      </c>
      <c r="FF25" s="1">
        <v>1289840.6010769999</v>
      </c>
      <c r="FG25" s="1">
        <v>1296076.5333710001</v>
      </c>
      <c r="FH25" s="1">
        <v>1301654.449635</v>
      </c>
      <c r="FI25" s="1">
        <v>1306570.8589699999</v>
      </c>
      <c r="FJ25" s="1">
        <v>1310823.992697</v>
      </c>
      <c r="FK25" s="1">
        <v>1314413.827728</v>
      </c>
      <c r="FL25" s="1">
        <v>1317342.0896940001</v>
      </c>
      <c r="FM25" s="1">
        <v>1319612.238474</v>
      </c>
      <c r="FN25" s="1">
        <v>1321229.4391079999</v>
      </c>
      <c r="FO25" s="1">
        <v>1322200.5208380001</v>
      </c>
      <c r="FP25" s="1">
        <v>1322533.9265020001</v>
      </c>
      <c r="FQ25" s="1">
        <v>1322239.6539479999</v>
      </c>
      <c r="FR25" s="1">
        <v>1321329.1906999999</v>
      </c>
      <c r="FS25" s="1">
        <v>1319815.442759</v>
      </c>
      <c r="FT25" s="1">
        <v>1317712.6581850001</v>
      </c>
      <c r="FU25" s="1">
        <v>1315036.3459940001</v>
      </c>
      <c r="FV25" s="1">
        <v>1311803.1908249999</v>
      </c>
      <c r="FW25" s="1">
        <v>1308030.9638499999</v>
      </c>
      <c r="FX25" s="1">
        <v>1303738.430409</v>
      </c>
      <c r="FY25" s="1">
        <v>1298945.2549030001</v>
      </c>
      <c r="FZ25" s="1">
        <v>1293671.903529</v>
      </c>
      <c r="GA25" s="1">
        <v>1287939.545472</v>
      </c>
      <c r="GB25" s="1">
        <v>1281769.9532089999</v>
      </c>
      <c r="GC25" s="1">
        <v>1275185.4025969999</v>
      </c>
      <c r="GD25" s="1">
        <v>1268208.5734250001</v>
      </c>
      <c r="GE25" s="1">
        <v>1260862.4510880001</v>
      </c>
      <c r="GF25" s="1">
        <v>1253170.2300529999</v>
      </c>
      <c r="GG25" s="1">
        <v>1245155.219697</v>
      </c>
      <c r="GH25" s="1">
        <v>1236840.7531280001</v>
      </c>
      <c r="GI25" s="1">
        <v>1228250.0994750001</v>
      </c>
      <c r="GJ25" s="1">
        <v>1219406.380139</v>
      </c>
      <c r="GK25" s="1">
        <v>1210332.4894010001</v>
      </c>
      <c r="GL25" s="1">
        <v>1201051.019721</v>
      </c>
      <c r="GM25" s="1">
        <v>1191584.1920350001</v>
      </c>
      <c r="GN25" s="1">
        <v>1181953.791243</v>
      </c>
      <c r="GO25" s="1">
        <v>1172181.1070610001</v>
      </c>
      <c r="GP25" s="1">
        <v>1162286.8803340001</v>
      </c>
      <c r="GQ25" s="1">
        <v>1152291.2548499999</v>
      </c>
      <c r="GR25" s="1">
        <v>1142213.7346590001</v>
      </c>
      <c r="GS25" s="1">
        <v>1132073.14683</v>
      </c>
      <c r="GT25" s="1">
        <v>1121887.609555</v>
      </c>
      <c r="GU25" s="1">
        <v>1111674.505471</v>
      </c>
      <c r="GV25" s="1">
        <v>1101450.4600170001</v>
      </c>
      <c r="GW25" s="1">
        <v>1091231.324641</v>
      </c>
      <c r="GX25" s="1">
        <v>1081032.164626</v>
      </c>
      <c r="GY25" s="1">
        <v>1070867.2512999999</v>
      </c>
      <c r="GZ25" s="1">
        <v>1060750.0583629999</v>
      </c>
      <c r="HA25" s="1">
        <v>1050693.262072</v>
      </c>
      <c r="HB25" s="1">
        <v>1040708.744999</v>
      </c>
      <c r="HC25" s="1">
        <v>1030807.603082</v>
      </c>
      <c r="HD25" s="1">
        <v>1021000.155683</v>
      </c>
      <c r="HE25" s="1">
        <v>1011295.958378</v>
      </c>
      <c r="HF25" s="1">
        <v>1001703.8181950001</v>
      </c>
      <c r="HG25" s="1">
        <v>992231.81102499994</v>
      </c>
      <c r="HH25" s="1">
        <v>982887.30095299997</v>
      </c>
      <c r="HI25" s="1">
        <v>973676.96124700003</v>
      </c>
      <c r="HJ25" s="1">
        <v>964606.79675600003</v>
      </c>
      <c r="HK25" s="1">
        <v>955682.16749999998</v>
      </c>
      <c r="HL25" s="1">
        <v>946907.81322300003</v>
      </c>
      <c r="HM25" s="1">
        <v>938287.87870500004</v>
      </c>
      <c r="HN25" s="1">
        <v>929825.93964500003</v>
      </c>
      <c r="HO25" s="1">
        <v>921525.02893200004</v>
      </c>
      <c r="HP25" s="1">
        <v>913387.66314700001</v>
      </c>
      <c r="HQ25" s="1">
        <v>905415.86914199998</v>
      </c>
      <c r="HR25" s="1">
        <v>897611.210555</v>
      </c>
      <c r="HS25" s="1">
        <v>889974.81414999999</v>
      </c>
      <c r="HT25" s="1">
        <v>882507.39586299995</v>
      </c>
      <c r="HU25" s="1">
        <v>875209.28645100002</v>
      </c>
      <c r="HV25" s="1">
        <v>868080.45667400002</v>
      </c>
      <c r="HW25" s="1">
        <v>861120.54191599996</v>
      </c>
      <c r="HX25" s="1">
        <v>854328.866194</v>
      </c>
      <c r="HY25" s="1">
        <v>847704.46548599994</v>
      </c>
      <c r="HZ25" s="1">
        <v>841246.11034999997</v>
      </c>
      <c r="IA25" s="1">
        <v>834952.327773</v>
      </c>
      <c r="IB25" s="1">
        <v>828821.42223999999</v>
      </c>
      <c r="IC25" s="1">
        <v>822851.49598500005</v>
      </c>
      <c r="ID25" s="1">
        <v>817040.468413</v>
      </c>
      <c r="IE25" s="1">
        <v>811386.09468500002</v>
      </c>
      <c r="IF25" s="1">
        <v>805885.98344800004</v>
      </c>
      <c r="IG25" s="1">
        <v>800537.61371800001</v>
      </c>
      <c r="IH25" s="1">
        <v>795338.35091399995</v>
      </c>
      <c r="II25" s="1">
        <v>790285.46205800003</v>
      </c>
      <c r="IJ25" s="1">
        <v>785376.13012400002</v>
      </c>
      <c r="IK25" s="1">
        <v>780607.46758699999</v>
      </c>
      <c r="IL25" s="1">
        <v>775976.52914600004</v>
      </c>
      <c r="IM25" s="1">
        <v>771480.32367199997</v>
      </c>
      <c r="IN25" s="1">
        <v>767115.82536899997</v>
      </c>
      <c r="IO25" s="1">
        <v>762879.984191</v>
      </c>
      <c r="IP25" s="1">
        <v>758769.73552500003</v>
      </c>
      <c r="IQ25" s="1">
        <v>754782.00915900001</v>
      </c>
      <c r="IR25" s="1">
        <v>750913.73756499996</v>
      </c>
      <c r="IS25" s="1">
        <v>747161.86352100002</v>
      </c>
      <c r="IT25" s="1">
        <v>743523.34708700003</v>
      </c>
      <c r="IU25" s="1">
        <v>739995.17197000002</v>
      </c>
      <c r="IV25" s="1">
        <v>736574.35129200004</v>
      </c>
      <c r="IW25" s="1">
        <v>733257.93280399998</v>
      </c>
      <c r="IX25" s="1">
        <v>730043.003547</v>
      </c>
      <c r="IY25" s="1">
        <v>726926.69400799996</v>
      </c>
      <c r="IZ25" s="1">
        <v>723906.18178099999</v>
      </c>
      <c r="JA25" s="1">
        <v>720978.69476600003</v>
      </c>
      <c r="JB25" s="1">
        <v>718141.51393000002</v>
      </c>
      <c r="JC25" s="1">
        <v>715391.97565200005</v>
      </c>
      <c r="JD25" s="1">
        <v>712727.47368299996</v>
      </c>
      <c r="JE25" s="1">
        <v>710145.46073399996</v>
      </c>
      <c r="JF25" s="1">
        <v>707643.44972999999</v>
      </c>
      <c r="JG25" s="1">
        <v>705219.01474599994</v>
      </c>
      <c r="JH25" s="1">
        <v>702869.79164399998</v>
      </c>
      <c r="JI25" s="1">
        <v>700593.47844199999</v>
      </c>
      <c r="JJ25" s="1">
        <v>698387.83543800004</v>
      </c>
      <c r="JK25" s="1">
        <v>696250.68509200006</v>
      </c>
      <c r="JL25" s="1">
        <v>694179.91171699995</v>
      </c>
      <c r="JM25" s="1">
        <v>692173.46097200003</v>
      </c>
      <c r="JN25" s="1">
        <v>690229.33918799995</v>
      </c>
      <c r="JO25" s="1">
        <v>688345.61254500004</v>
      </c>
      <c r="JP25" s="1">
        <v>686520.40611800004</v>
      </c>
      <c r="JQ25" s="1">
        <v>684751.90280699998</v>
      </c>
      <c r="JR25" s="1">
        <v>683038.34216400003</v>
      </c>
      <c r="JS25" s="1">
        <v>681378.01913599996</v>
      </c>
      <c r="JT25" s="1">
        <v>679769.28274399997</v>
      </c>
      <c r="JU25" s="1">
        <v>678210.53469600005</v>
      </c>
      <c r="JV25" s="1">
        <v>676700.22796100006</v>
      </c>
      <c r="JW25" s="1">
        <v>675236.86530299997</v>
      </c>
      <c r="JX25" s="1">
        <v>673818.99780300003</v>
      </c>
      <c r="JY25" s="1">
        <v>672445.22335600003</v>
      </c>
      <c r="JZ25" s="1">
        <v>671114.18517099996</v>
      </c>
      <c r="KA25" s="1">
        <v>669824.57027300005</v>
      </c>
      <c r="KB25" s="1">
        <v>668575.10801600001</v>
      </c>
      <c r="KC25" s="1">
        <v>667364.56861199997</v>
      </c>
      <c r="KD25" s="1">
        <v>666191.76168400003</v>
      </c>
      <c r="KE25" s="1">
        <v>665055.53485099995</v>
      </c>
      <c r="KF25" s="1">
        <v>663954.77233599999</v>
      </c>
      <c r="KG25" s="1">
        <v>662888.39361999999</v>
      </c>
      <c r="KH25" s="1">
        <v>661855.35212900001</v>
      </c>
      <c r="KI25" s="1">
        <v>660854.63396400004</v>
      </c>
      <c r="KJ25" s="1">
        <v>659885.25667100004</v>
      </c>
      <c r="KK25" s="1">
        <v>658946.26806699997</v>
      </c>
      <c r="KL25" s="1">
        <v>658036.74509400001</v>
      </c>
      <c r="KM25" s="1">
        <v>657155.79273500002</v>
      </c>
      <c r="KN25" s="1">
        <v>656302.54296500003</v>
      </c>
      <c r="KO25" s="1">
        <v>655476.15375900001</v>
      </c>
      <c r="KP25" s="1">
        <v>654675.80813300004</v>
      </c>
      <c r="KQ25" s="1">
        <v>653900.71324099996</v>
      </c>
      <c r="KR25" s="1">
        <v>653150.09950999997</v>
      </c>
      <c r="KS25" s="1">
        <v>652423.21981699998</v>
      </c>
      <c r="KT25" s="1">
        <v>651719.34871299996</v>
      </c>
      <c r="KU25" s="1">
        <v>651037.78167699999</v>
      </c>
      <c r="KV25" s="1">
        <v>650377.83442199999</v>
      </c>
      <c r="KW25" s="1">
        <v>649738.84222300001</v>
      </c>
      <c r="KX25" s="1">
        <v>649120.15928999998</v>
      </c>
      <c r="KY25" s="1">
        <v>648521.15816800005</v>
      </c>
      <c r="KZ25" s="1">
        <v>647832.43201800005</v>
      </c>
      <c r="LA25" s="1">
        <v>647320.19194299995</v>
      </c>
      <c r="LB25" s="1">
        <v>646939.21338800003</v>
      </c>
      <c r="LC25" s="1">
        <v>646655.86058700003</v>
      </c>
      <c r="LD25" s="1">
        <v>646445.11694199999</v>
      </c>
      <c r="LE25" s="1">
        <v>646288.37635499996</v>
      </c>
      <c r="LF25" s="1">
        <v>646171.800544</v>
      </c>
      <c r="LG25" s="1">
        <v>646085.09728500003</v>
      </c>
      <c r="LH25" s="1">
        <v>646020.61173600005</v>
      </c>
      <c r="LI25" s="1">
        <v>645972.650608</v>
      </c>
      <c r="LJ25" s="1">
        <v>645936.97952000005</v>
      </c>
    </row>
    <row r="26" spans="1:322" x14ac:dyDescent="0.25">
      <c r="A26" t="s">
        <v>12</v>
      </c>
      <c r="B26" s="1">
        <v>30000.001950000002</v>
      </c>
      <c r="C26" s="1">
        <v>32997.002182999997</v>
      </c>
      <c r="D26" s="1">
        <v>35975.271123999999</v>
      </c>
      <c r="E26" s="1">
        <v>38967.599714999997</v>
      </c>
      <c r="F26" s="1">
        <v>41999.415994000003</v>
      </c>
      <c r="G26" s="1">
        <v>45090.709589999999</v>
      </c>
      <c r="H26" s="1">
        <v>48257.471438</v>
      </c>
      <c r="I26" s="1">
        <v>51512.768004999998</v>
      </c>
      <c r="J26" s="1">
        <v>54867.541073</v>
      </c>
      <c r="K26" s="1">
        <v>58331.202369999999</v>
      </c>
      <c r="L26" s="1">
        <v>61912.075561999998</v>
      </c>
      <c r="M26" s="1">
        <v>65617.725223000001</v>
      </c>
      <c r="N26" s="1">
        <v>69455.202493000004</v>
      </c>
      <c r="O26" s="1">
        <v>73431.229550000004</v>
      </c>
      <c r="P26" s="1">
        <v>77552.339284000001</v>
      </c>
      <c r="Q26" s="1">
        <v>81824.982235000003</v>
      </c>
      <c r="R26" s="1">
        <v>86255.60961</v>
      </c>
      <c r="S26" s="1">
        <v>90850.735180999996</v>
      </c>
      <c r="T26" s="1">
        <v>95616.976938000007</v>
      </c>
      <c r="U26" s="1">
        <v>100561.100588</v>
      </c>
      <c r="V26" s="1">
        <v>105624.064176</v>
      </c>
      <c r="W26" s="1">
        <v>110803.94857199999</v>
      </c>
      <c r="X26" s="1">
        <v>116126.57161899999</v>
      </c>
      <c r="Y26" s="1">
        <v>121622.135178</v>
      </c>
      <c r="Z26" s="1">
        <v>127322.96741</v>
      </c>
      <c r="AA26" s="1">
        <v>133261.10127399999</v>
      </c>
      <c r="AB26" s="1">
        <v>139466.51223200001</v>
      </c>
      <c r="AC26" s="1">
        <v>145966.26190799999</v>
      </c>
      <c r="AD26" s="1">
        <v>152784.48609200001</v>
      </c>
      <c r="AE26" s="1">
        <v>159943.01296200001</v>
      </c>
      <c r="AF26" s="1">
        <v>167462.34923200001</v>
      </c>
      <c r="AG26" s="1">
        <v>175362.79188999999</v>
      </c>
      <c r="AH26" s="1">
        <v>183656.913879</v>
      </c>
      <c r="AI26" s="1">
        <v>192173.34377599999</v>
      </c>
      <c r="AJ26" s="1">
        <v>200943.20978100001</v>
      </c>
      <c r="AK26" s="1">
        <v>209992.77878299999</v>
      </c>
      <c r="AL26" s="1">
        <v>219344.779411</v>
      </c>
      <c r="AM26" s="1">
        <v>229019.40380599999</v>
      </c>
      <c r="AN26" s="1">
        <v>239035.06159100001</v>
      </c>
      <c r="AO26" s="1">
        <v>249408.94552800001</v>
      </c>
      <c r="AP26" s="1">
        <v>260157.45458300001</v>
      </c>
      <c r="AQ26" s="1">
        <v>271296.51245899999</v>
      </c>
      <c r="AR26" s="1">
        <v>282841.81020399998</v>
      </c>
      <c r="AS26" s="1">
        <v>294808.99306200002</v>
      </c>
      <c r="AT26" s="1">
        <v>307213.80581200001</v>
      </c>
      <c r="AU26" s="1">
        <v>320072.20677699998</v>
      </c>
      <c r="AV26" s="1">
        <v>333400.45795299998</v>
      </c>
      <c r="AW26" s="1">
        <v>347215.196918</v>
      </c>
      <c r="AX26" s="1">
        <v>361533.49491100002</v>
      </c>
      <c r="AY26" s="1">
        <v>376372.90460399998</v>
      </c>
      <c r="AZ26" s="1">
        <v>391751.50033800001</v>
      </c>
      <c r="BA26" s="1">
        <v>407687.91304100002</v>
      </c>
      <c r="BB26" s="1">
        <v>424201.361317</v>
      </c>
      <c r="BC26" s="1">
        <v>441311.67617599998</v>
      </c>
      <c r="BD26" s="1">
        <v>459039.32552000001</v>
      </c>
      <c r="BE26" s="1">
        <v>477405.43967200001</v>
      </c>
      <c r="BF26" s="1">
        <v>496431.83725500002</v>
      </c>
      <c r="BG26" s="1">
        <v>516141.05018399999</v>
      </c>
      <c r="BH26" s="1">
        <v>536556.34675799997</v>
      </c>
      <c r="BI26" s="1">
        <v>557701.752278</v>
      </c>
      <c r="BJ26" s="1">
        <v>579602.06700499996</v>
      </c>
      <c r="BK26" s="1">
        <v>602282.88162100001</v>
      </c>
      <c r="BL26" s="1">
        <v>625770.590555</v>
      </c>
      <c r="BM26" s="1">
        <v>650092.40359300002</v>
      </c>
      <c r="BN26" s="1">
        <v>675276.35623499996</v>
      </c>
      <c r="BO26" s="1">
        <v>701351.31919299997</v>
      </c>
      <c r="BP26" s="1">
        <v>728347.00732900004</v>
      </c>
      <c r="BQ26" s="1">
        <v>756293.98825699999</v>
      </c>
      <c r="BR26" s="1">
        <v>785223.69072800002</v>
      </c>
      <c r="BS26" s="1">
        <v>815168.41281500005</v>
      </c>
      <c r="BT26" s="1">
        <v>846161.32988099998</v>
      </c>
      <c r="BU26" s="1">
        <v>878236.50219300005</v>
      </c>
      <c r="BV26" s="1">
        <v>911428.88207399996</v>
      </c>
      <c r="BW26" s="1">
        <v>945774.32038699999</v>
      </c>
      <c r="BX26" s="1">
        <v>981309.57217199996</v>
      </c>
      <c r="BY26" s="1">
        <v>1018072.301223</v>
      </c>
      <c r="BZ26" s="1">
        <v>1056101.083389</v>
      </c>
      <c r="CA26" s="1">
        <v>1095435.4083970001</v>
      </c>
      <c r="CB26" s="1">
        <v>1136115.679973</v>
      </c>
      <c r="CC26" s="1">
        <v>1178183.2140560001</v>
      </c>
      <c r="CD26" s="1">
        <v>1221680.2349050001</v>
      </c>
      <c r="CE26" s="1">
        <v>1266649.868886</v>
      </c>
      <c r="CF26" s="1">
        <v>1313136.1357499999</v>
      </c>
      <c r="CG26" s="1">
        <v>1361183.9371809999</v>
      </c>
      <c r="CH26" s="1">
        <v>1410839.042447</v>
      </c>
      <c r="CI26" s="1">
        <v>1462148.070911</v>
      </c>
      <c r="CJ26" s="1">
        <v>1515158.4712390001</v>
      </c>
      <c r="CK26" s="1">
        <v>1569918.4970740001</v>
      </c>
      <c r="CL26" s="1">
        <v>1626477.1789760001</v>
      </c>
      <c r="CM26" s="1">
        <v>1684884.2924180001</v>
      </c>
      <c r="CN26" s="1">
        <v>1745190.3216279999</v>
      </c>
      <c r="CO26" s="1">
        <v>1807446.4190479999</v>
      </c>
      <c r="CP26" s="1">
        <v>1871704.3602090001</v>
      </c>
      <c r="CQ26" s="1">
        <v>1938016.4937849999</v>
      </c>
      <c r="CR26" s="1">
        <v>2006435.6866289999</v>
      </c>
      <c r="CS26" s="1">
        <v>2077015.263552</v>
      </c>
      <c r="CT26" s="1">
        <v>2149808.9416439999</v>
      </c>
      <c r="CU26" s="1">
        <v>2224870.7589309998</v>
      </c>
      <c r="CV26" s="1">
        <v>2302254.9971540002</v>
      </c>
      <c r="CW26" s="1">
        <v>2382016.0984970001</v>
      </c>
      <c r="CX26" s="1">
        <v>2464208.5760679999</v>
      </c>
      <c r="CY26" s="1">
        <v>2548886.9179770001</v>
      </c>
      <c r="CZ26" s="1">
        <v>2636105.4848620002</v>
      </c>
      <c r="DA26" s="1">
        <v>2725918.4007390002</v>
      </c>
      <c r="DB26" s="1">
        <v>2818379.43707</v>
      </c>
      <c r="DC26" s="1">
        <v>2913541.8899639999</v>
      </c>
      <c r="DD26" s="1">
        <v>3011458.4504860002</v>
      </c>
      <c r="DE26" s="1">
        <v>3112181.0680340002</v>
      </c>
      <c r="DF26" s="1">
        <v>3215760.8068280001</v>
      </c>
      <c r="DG26" s="1">
        <v>3322247.6955539999</v>
      </c>
      <c r="DH26" s="1">
        <v>3431690.5702900002</v>
      </c>
      <c r="DI26" s="1">
        <v>3544136.9108489999</v>
      </c>
      <c r="DJ26" s="1">
        <v>3659632.6707540001</v>
      </c>
      <c r="DK26" s="1">
        <v>3778222.101092</v>
      </c>
      <c r="DL26" s="1">
        <v>3899947.5685729999</v>
      </c>
      <c r="DM26" s="1">
        <v>4024849.3681529998</v>
      </c>
      <c r="DN26" s="1">
        <v>4152965.530675</v>
      </c>
      <c r="DO26" s="1">
        <v>4284331.6260099998</v>
      </c>
      <c r="DP26" s="1">
        <v>4418980.5622789999</v>
      </c>
      <c r="DQ26" s="1">
        <v>4556942.3817950003</v>
      </c>
      <c r="DR26" s="1">
        <v>4698244.0544170002</v>
      </c>
      <c r="DS26" s="1">
        <v>4842909.2691169996</v>
      </c>
      <c r="DT26" s="1">
        <v>4990958.2245880002</v>
      </c>
      <c r="DU26" s="1">
        <v>5142407.419822</v>
      </c>
      <c r="DV26" s="1">
        <v>5297269.4456489999</v>
      </c>
      <c r="DW26" s="1">
        <v>5455552.7782730004</v>
      </c>
      <c r="DX26" s="1">
        <v>5617261.575952</v>
      </c>
      <c r="DY26" s="1">
        <v>5782395.4799629999</v>
      </c>
      <c r="DZ26" s="1">
        <v>5950949.4211069997</v>
      </c>
      <c r="EA26" s="1">
        <v>6122913.4330280004</v>
      </c>
      <c r="EB26" s="1">
        <v>6298272.4736489998</v>
      </c>
      <c r="EC26" s="1">
        <v>6477006.2560980003</v>
      </c>
      <c r="ED26" s="1">
        <v>6659089.0904860003</v>
      </c>
      <c r="EE26" s="1">
        <v>6844489.737927</v>
      </c>
      <c r="EF26" s="1">
        <v>7033171.2781999996</v>
      </c>
      <c r="EG26" s="1">
        <v>7225090.99242</v>
      </c>
      <c r="EH26" s="1">
        <v>7420200.2620989997</v>
      </c>
      <c r="EI26" s="1">
        <v>7618444.4858990004</v>
      </c>
      <c r="EJ26" s="1">
        <v>7819763.0153740002</v>
      </c>
      <c r="EK26" s="1">
        <v>8024089.1108950004</v>
      </c>
      <c r="EL26" s="1">
        <v>8231349.9189090002</v>
      </c>
      <c r="EM26" s="1">
        <v>8441466.4715560004</v>
      </c>
      <c r="EN26" s="1">
        <v>8654353.7095919997</v>
      </c>
      <c r="EO26" s="1">
        <v>8869920.5294199996</v>
      </c>
      <c r="EP26" s="1">
        <v>9088069.8549119998</v>
      </c>
      <c r="EQ26" s="1">
        <v>9308698.7345499992</v>
      </c>
      <c r="ER26" s="1">
        <v>9531698.4642420001</v>
      </c>
      <c r="ES26" s="1">
        <v>9756954.7360379994</v>
      </c>
      <c r="ET26" s="1">
        <v>9984347.8127289992</v>
      </c>
      <c r="EU26" s="1">
        <v>10213752.728189999</v>
      </c>
      <c r="EV26" s="1">
        <v>10445039.513079001</v>
      </c>
      <c r="EW26" s="1">
        <v>10678073.445354</v>
      </c>
      <c r="EX26" s="1">
        <v>10912715.324832</v>
      </c>
      <c r="EY26" s="1">
        <v>11148821.770839</v>
      </c>
      <c r="EZ26" s="1">
        <v>11386245.541805999</v>
      </c>
      <c r="FA26" s="1">
        <v>11624835.875460999</v>
      </c>
      <c r="FB26" s="1">
        <v>11864438.848099001</v>
      </c>
      <c r="FC26" s="1">
        <v>12104897.751241</v>
      </c>
      <c r="FD26" s="1">
        <v>12346053.483821001</v>
      </c>
      <c r="FE26" s="1">
        <v>12587744.957916001</v>
      </c>
      <c r="FF26" s="1">
        <v>12829809.515883001</v>
      </c>
      <c r="FG26" s="1">
        <v>13072083.356678</v>
      </c>
      <c r="FH26" s="1">
        <v>13314401.969040999</v>
      </c>
      <c r="FI26" s="1">
        <v>13556600.569142999</v>
      </c>
      <c r="FJ26" s="1">
        <v>13798514.530329</v>
      </c>
      <c r="FK26" s="1">
        <v>14039979.812689001</v>
      </c>
      <c r="FL26" s="1">
        <v>14280833.395791</v>
      </c>
      <c r="FM26" s="1">
        <v>14520913.709491</v>
      </c>
      <c r="FN26" s="1">
        <v>14760061.058425</v>
      </c>
      <c r="FO26" s="1">
        <v>14998118.036587</v>
      </c>
      <c r="FP26" s="1">
        <v>15234929.929067999</v>
      </c>
      <c r="FQ26" s="1">
        <v>15470345.098637</v>
      </c>
      <c r="FR26" s="1">
        <v>15704215.355257001</v>
      </c>
      <c r="FS26" s="1">
        <v>15936396.306962</v>
      </c>
      <c r="FT26" s="1">
        <v>16166747.690733001</v>
      </c>
      <c r="FU26" s="1">
        <v>16395133.682212999</v>
      </c>
      <c r="FV26" s="1">
        <v>16621423.183196999</v>
      </c>
      <c r="FW26" s="1">
        <v>16845490.086008999</v>
      </c>
      <c r="FX26" s="1">
        <v>17067213.513934001</v>
      </c>
      <c r="FY26" s="1">
        <v>17286478.037074</v>
      </c>
      <c r="FZ26" s="1">
        <v>17503173.863067999</v>
      </c>
      <c r="GA26" s="1">
        <v>17717197.002305999</v>
      </c>
      <c r="GB26" s="1">
        <v>17928449.407409001</v>
      </c>
      <c r="GC26" s="1">
        <v>18136839.086915001</v>
      </c>
      <c r="GD26" s="1">
        <v>18342280.193271</v>
      </c>
      <c r="GE26" s="1">
        <v>18544693.085420001</v>
      </c>
      <c r="GF26" s="1">
        <v>18744004.366408002</v>
      </c>
      <c r="GG26" s="1">
        <v>18940146.896630999</v>
      </c>
      <c r="GH26" s="1">
        <v>19133059.783450998</v>
      </c>
      <c r="GI26" s="1">
        <v>19322688.348087002</v>
      </c>
      <c r="GJ26" s="1">
        <v>19508984.070780002</v>
      </c>
      <c r="GK26" s="1">
        <v>19691904.515372001</v>
      </c>
      <c r="GL26" s="1">
        <v>19871413.234501</v>
      </c>
      <c r="GM26" s="1">
        <v>20047479.656716</v>
      </c>
      <c r="GN26" s="1">
        <v>20220078.956870001</v>
      </c>
      <c r="GO26" s="1">
        <v>20389191.911200002</v>
      </c>
      <c r="GP26" s="1">
        <v>20554804.738520999</v>
      </c>
      <c r="GQ26" s="1">
        <v>20716908.928989001</v>
      </c>
      <c r="GR26" s="1">
        <v>20875501.061895002</v>
      </c>
      <c r="GS26" s="1">
        <v>21030582.613922998</v>
      </c>
      <c r="GT26" s="1">
        <v>21182159.759293001</v>
      </c>
      <c r="GU26" s="1">
        <v>21330243.163187001</v>
      </c>
      <c r="GV26" s="1">
        <v>21474847.769784</v>
      </c>
      <c r="GW26" s="1">
        <v>21615992.586227998</v>
      </c>
      <c r="GX26" s="1">
        <v>21753700.463723999</v>
      </c>
      <c r="GY26" s="1">
        <v>21887997.876982</v>
      </c>
      <c r="GZ26" s="1">
        <v>22018914.703076001</v>
      </c>
      <c r="HA26" s="1">
        <v>22146484.000773001</v>
      </c>
      <c r="HB26" s="1">
        <v>22270741.791285999</v>
      </c>
      <c r="HC26" s="1">
        <v>22391726.841340002</v>
      </c>
      <c r="HD26" s="1">
        <v>22509480.449352</v>
      </c>
      <c r="HE26" s="1">
        <v>22624046.235465001</v>
      </c>
      <c r="HF26" s="1">
        <v>22735469.936087999</v>
      </c>
      <c r="HG26" s="1">
        <v>22843799.203536</v>
      </c>
      <c r="HH26" s="1">
        <v>22949083.41127</v>
      </c>
      <c r="HI26" s="1">
        <v>23051373.465188</v>
      </c>
      <c r="HJ26" s="1">
        <v>23150721.621342</v>
      </c>
      <c r="HK26" s="1">
        <v>23247181.310398001</v>
      </c>
      <c r="HL26" s="1">
        <v>23340806.969083</v>
      </c>
      <c r="HM26" s="1">
        <v>23431653.878832001</v>
      </c>
      <c r="HN26" s="1">
        <v>23519778.011764999</v>
      </c>
      <c r="HO26" s="1">
        <v>23605235.884103</v>
      </c>
      <c r="HP26" s="1">
        <v>23688084.417059999</v>
      </c>
      <c r="HQ26" s="1">
        <v>23768380.805240002</v>
      </c>
      <c r="HR26" s="1">
        <v>23846182.392492998</v>
      </c>
      <c r="HS26" s="1">
        <v>23921546.555179</v>
      </c>
      <c r="HT26" s="1">
        <v>23994530.592746001</v>
      </c>
      <c r="HU26" s="1">
        <v>24065191.625507001</v>
      </c>
      <c r="HV26" s="1">
        <v>24133586.499460999</v>
      </c>
      <c r="HW26" s="1">
        <v>24199771.698006999</v>
      </c>
      <c r="HX26" s="1">
        <v>24263803.260373998</v>
      </c>
      <c r="HY26" s="1">
        <v>24325736.706544999</v>
      </c>
      <c r="HZ26" s="1">
        <v>24385626.968501002</v>
      </c>
      <c r="IA26" s="1">
        <v>24443528.327535</v>
      </c>
      <c r="IB26" s="1">
        <v>24499494.357432</v>
      </c>
      <c r="IC26" s="1">
        <v>24553577.873257998</v>
      </c>
      <c r="ID26" s="1">
        <v>24605830.885545999</v>
      </c>
      <c r="IE26" s="1">
        <v>24656304.559615001</v>
      </c>
      <c r="IF26" s="1">
        <v>24705049.179788001</v>
      </c>
      <c r="IG26" s="1">
        <v>24752114.118276998</v>
      </c>
      <c r="IH26" s="1">
        <v>24797547.808467001</v>
      </c>
      <c r="II26" s="1">
        <v>24841397.722392999</v>
      </c>
      <c r="IJ26" s="1">
        <v>24883710.352141999</v>
      </c>
      <c r="IK26" s="1">
        <v>24924531.194972001</v>
      </c>
      <c r="IL26" s="1">
        <v>24963904.741900001</v>
      </c>
      <c r="IM26" s="1">
        <v>25001874.469549999</v>
      </c>
      <c r="IN26" s="1">
        <v>25038482.835033</v>
      </c>
      <c r="IO26" s="1">
        <v>25073771.273657002</v>
      </c>
      <c r="IP26" s="1">
        <v>25107780.199244</v>
      </c>
      <c r="IQ26" s="1">
        <v>25140549.00688</v>
      </c>
      <c r="IR26" s="1">
        <v>25172116.077877</v>
      </c>
      <c r="IS26" s="1">
        <v>25202518.786781002</v>
      </c>
      <c r="IT26" s="1">
        <v>25231793.510244001</v>
      </c>
      <c r="IU26" s="1">
        <v>25259975.637577001</v>
      </c>
      <c r="IV26" s="1">
        <v>25287099.582834002</v>
      </c>
      <c r="IW26" s="1">
        <v>25313198.798264999</v>
      </c>
      <c r="IX26" s="1">
        <v>25338305.788975999</v>
      </c>
      <c r="IY26" s="1">
        <v>25362452.128681999</v>
      </c>
      <c r="IZ26" s="1">
        <v>25385668.476380002</v>
      </c>
      <c r="JA26" s="1">
        <v>25407984.593848001</v>
      </c>
      <c r="JB26" s="1">
        <v>25429429.363828</v>
      </c>
      <c r="JC26" s="1">
        <v>25450030.808786001</v>
      </c>
      <c r="JD26" s="1">
        <v>25469816.110144999</v>
      </c>
      <c r="JE26" s="1">
        <v>25488811.627877001</v>
      </c>
      <c r="JF26" s="1">
        <v>25507042.920386001</v>
      </c>
      <c r="JG26" s="1">
        <v>25524534.764566001</v>
      </c>
      <c r="JH26" s="1">
        <v>25541311.175974</v>
      </c>
      <c r="JI26" s="1">
        <v>25557395.429035001</v>
      </c>
      <c r="JJ26" s="1">
        <v>25572810.077213999</v>
      </c>
      <c r="JK26" s="1">
        <v>25587576.973090999</v>
      </c>
      <c r="JL26" s="1">
        <v>25601717.288282</v>
      </c>
      <c r="JM26" s="1">
        <v>25615251.533160001</v>
      </c>
      <c r="JN26" s="1">
        <v>25628199.576320998</v>
      </c>
      <c r="JO26" s="1">
        <v>25640580.663766</v>
      </c>
      <c r="JP26" s="1">
        <v>25652413.437752999</v>
      </c>
      <c r="JQ26" s="1">
        <v>25663715.955297001</v>
      </c>
      <c r="JR26" s="1">
        <v>25674505.706278</v>
      </c>
      <c r="JS26" s="1">
        <v>25684799.631154999</v>
      </c>
      <c r="JT26" s="1">
        <v>25694614.138243999</v>
      </c>
      <c r="JU26" s="1">
        <v>25703965.120565999</v>
      </c>
      <c r="JV26" s="1">
        <v>25712867.972236</v>
      </c>
      <c r="JW26" s="1">
        <v>25721337.604400001</v>
      </c>
      <c r="JX26" s="1">
        <v>25729388.460698001</v>
      </c>
      <c r="JY26" s="1">
        <v>25737034.532269999</v>
      </c>
      <c r="JZ26" s="1">
        <v>25744289.372281998</v>
      </c>
      <c r="KA26" s="1">
        <v>25751166.109997999</v>
      </c>
      <c r="KB26" s="1">
        <v>25757677.464379001</v>
      </c>
      <c r="KC26" s="1">
        <v>25763835.757231001</v>
      </c>
      <c r="KD26" s="1">
        <v>25769652.925900999</v>
      </c>
      <c r="KE26" s="1">
        <v>25775140.535535</v>
      </c>
      <c r="KF26" s="1">
        <v>25780309.790899999</v>
      </c>
      <c r="KG26" s="1">
        <v>25785171.547791</v>
      </c>
      <c r="KH26" s="1">
        <v>25789736.324023001</v>
      </c>
      <c r="KI26" s="1">
        <v>25794014.310029998</v>
      </c>
      <c r="KJ26" s="1">
        <v>25798015.379083</v>
      </c>
      <c r="KK26" s="1">
        <v>25801749.097132001</v>
      </c>
      <c r="KL26" s="1">
        <v>25805224.732291002</v>
      </c>
      <c r="KM26" s="1">
        <v>25808451.263987999</v>
      </c>
      <c r="KN26" s="1">
        <v>25811437.391771998</v>
      </c>
      <c r="KO26" s="1">
        <v>25814191.543814</v>
      </c>
      <c r="KP26" s="1">
        <v>25816721.885104999</v>
      </c>
      <c r="KQ26" s="1">
        <v>25819036.325357001</v>
      </c>
      <c r="KR26" s="1">
        <v>25821142.526633002</v>
      </c>
      <c r="KS26" s="1">
        <v>25823047.910719998</v>
      </c>
      <c r="KT26" s="1">
        <v>25824759.666232001</v>
      </c>
      <c r="KU26" s="1">
        <v>25826284.755495999</v>
      </c>
      <c r="KV26" s="1">
        <v>25827629.921193998</v>
      </c>
      <c r="KW26" s="1">
        <v>25828801.692791998</v>
      </c>
      <c r="KX26" s="1">
        <v>25829806.392767999</v>
      </c>
      <c r="KY26" s="1">
        <v>25830650.142634999</v>
      </c>
      <c r="KZ26" s="1">
        <v>25831338.868786</v>
      </c>
      <c r="LA26" s="1">
        <v>25831851.108860001</v>
      </c>
      <c r="LB26" s="1">
        <v>25832232.087416001</v>
      </c>
      <c r="LC26" s="1">
        <v>25832515.440216001</v>
      </c>
      <c r="LD26" s="1">
        <v>25832726.183862001</v>
      </c>
      <c r="LE26" s="1">
        <v>25832882.924447998</v>
      </c>
      <c r="LF26" s="1">
        <v>25832999.500259001</v>
      </c>
      <c r="LG26" s="1">
        <v>25833086.203519002</v>
      </c>
      <c r="LH26" s="1">
        <v>25833150.689068001</v>
      </c>
      <c r="LI26" s="1">
        <v>25833198.650194999</v>
      </c>
      <c r="LJ26" s="1">
        <v>25833234.321283001</v>
      </c>
    </row>
    <row r="27" spans="1:322" x14ac:dyDescent="0.25">
      <c r="A27" t="s">
        <v>13</v>
      </c>
      <c r="B27" s="2">
        <v>101904.00781</v>
      </c>
      <c r="C27" s="1">
        <v>101904.00781700001</v>
      </c>
      <c r="D27" s="1">
        <v>101904.00750399999</v>
      </c>
      <c r="E27" s="1">
        <v>102165.397908</v>
      </c>
      <c r="F27" s="1">
        <v>102826.958654</v>
      </c>
      <c r="G27" s="1">
        <v>103950.53855300001</v>
      </c>
      <c r="H27" s="1">
        <v>105551.53417699999</v>
      </c>
      <c r="I27" s="1">
        <v>107618.896744</v>
      </c>
      <c r="J27" s="1">
        <v>110127.99550400001</v>
      </c>
      <c r="K27" s="1">
        <v>113048.66405599999</v>
      </c>
      <c r="L27" s="1">
        <v>116350.043693</v>
      </c>
      <c r="M27" s="1">
        <v>120003.333839</v>
      </c>
      <c r="N27" s="1">
        <v>123983.20480199999</v>
      </c>
      <c r="O27" s="1">
        <v>128268.380179</v>
      </c>
      <c r="P27" s="1">
        <v>132841.72448800001</v>
      </c>
      <c r="Q27" s="1">
        <v>137690.05393200001</v>
      </c>
      <c r="R27" s="1">
        <v>142803.80856599999</v>
      </c>
      <c r="S27" s="1">
        <v>148176.64147199999</v>
      </c>
      <c r="T27" s="1">
        <v>153804.951917</v>
      </c>
      <c r="U27" s="1">
        <v>159687.55198799999</v>
      </c>
      <c r="V27" s="1">
        <v>165297.42772499999</v>
      </c>
      <c r="W27" s="1">
        <v>170693.34916899999</v>
      </c>
      <c r="X27" s="1">
        <v>176141.19368299999</v>
      </c>
      <c r="Y27" s="1">
        <v>181876.73231399999</v>
      </c>
      <c r="Z27" s="1">
        <v>188095.31384700001</v>
      </c>
      <c r="AA27" s="1">
        <v>194942.704673</v>
      </c>
      <c r="AB27" s="1">
        <v>202513.37122599999</v>
      </c>
      <c r="AC27" s="1">
        <v>210856.35144100001</v>
      </c>
      <c r="AD27" s="1">
        <v>219986.37014899999</v>
      </c>
      <c r="AE27" s="1">
        <v>229897.216877</v>
      </c>
      <c r="AF27" s="1">
        <v>240574.75346199999</v>
      </c>
      <c r="AG27" s="1">
        <v>252007.72382399999</v>
      </c>
      <c r="AH27" s="1">
        <v>264126.90837700001</v>
      </c>
      <c r="AI27" s="1">
        <v>275409.46615499997</v>
      </c>
      <c r="AJ27" s="1">
        <v>286324.69484399998</v>
      </c>
      <c r="AK27" s="1">
        <v>297187.23363700003</v>
      </c>
      <c r="AL27" s="1">
        <v>308206.069189</v>
      </c>
      <c r="AM27" s="1">
        <v>319518.78602399997</v>
      </c>
      <c r="AN27" s="1">
        <v>331215.321986</v>
      </c>
      <c r="AO27" s="1">
        <v>343354.31606600003</v>
      </c>
      <c r="AP27" s="1">
        <v>355974.256765</v>
      </c>
      <c r="AQ27" s="1">
        <v>369101.028314</v>
      </c>
      <c r="AR27" s="1">
        <v>382752.97882000002</v>
      </c>
      <c r="AS27" s="1">
        <v>396944.28748399997</v>
      </c>
      <c r="AT27" s="1">
        <v>411687.167266</v>
      </c>
      <c r="AU27" s="1">
        <v>426993.27346</v>
      </c>
      <c r="AV27" s="1">
        <v>442874.57484700001</v>
      </c>
      <c r="AW27" s="1">
        <v>459343.86575</v>
      </c>
      <c r="AX27" s="1">
        <v>476415.04310299997</v>
      </c>
      <c r="AY27" s="1">
        <v>494103.23461400002</v>
      </c>
      <c r="AZ27" s="1">
        <v>512424.83706400002</v>
      </c>
      <c r="BA27" s="1">
        <v>531397.50444100006</v>
      </c>
      <c r="BB27" s="1">
        <v>551040.11018700001</v>
      </c>
      <c r="BC27" s="1">
        <v>571372.669582</v>
      </c>
      <c r="BD27" s="1">
        <v>592416.28074299998</v>
      </c>
      <c r="BE27" s="1">
        <v>614193.09005</v>
      </c>
      <c r="BF27" s="1">
        <v>636726.27018999995</v>
      </c>
      <c r="BG27" s="1">
        <v>660039.99793299998</v>
      </c>
      <c r="BH27" s="1">
        <v>684159.42355399998</v>
      </c>
      <c r="BI27" s="1">
        <v>709110.62916500005</v>
      </c>
      <c r="BJ27" s="1">
        <v>734920.57729799999</v>
      </c>
      <c r="BK27" s="1">
        <v>761617.05325600004</v>
      </c>
      <c r="BL27" s="1">
        <v>789228.60549600003</v>
      </c>
      <c r="BM27" s="1">
        <v>817784.48794899997</v>
      </c>
      <c r="BN27" s="1">
        <v>847314.60727899999</v>
      </c>
      <c r="BO27" s="1">
        <v>877849.47693600005</v>
      </c>
      <c r="BP27" s="1">
        <v>909420.17874799995</v>
      </c>
      <c r="BQ27" s="1">
        <v>942058.331855</v>
      </c>
      <c r="BR27" s="1">
        <v>975796.06806700001</v>
      </c>
      <c r="BS27" s="1">
        <v>1010666.012288</v>
      </c>
      <c r="BT27" s="1">
        <v>1046701.266379</v>
      </c>
      <c r="BU27" s="1">
        <v>1083935.3947749999</v>
      </c>
      <c r="BV27" s="1">
        <v>1122402.4102390001</v>
      </c>
      <c r="BW27" s="1">
        <v>1162136.758288</v>
      </c>
      <c r="BX27" s="1">
        <v>1203173.299018</v>
      </c>
      <c r="BY27" s="1">
        <v>1245547.2852759999</v>
      </c>
      <c r="BZ27" s="1">
        <v>1289294.336347</v>
      </c>
      <c r="CA27" s="1">
        <v>1334450.406497</v>
      </c>
      <c r="CB27" s="1">
        <v>1381051.7479000001</v>
      </c>
      <c r="CC27" s="1">
        <v>1429134.8675869999</v>
      </c>
      <c r="CD27" s="1">
        <v>1478736.4781820001</v>
      </c>
      <c r="CE27" s="1">
        <v>1529893.442234</v>
      </c>
      <c r="CF27" s="1">
        <v>1582642.7100259999</v>
      </c>
      <c r="CG27" s="1">
        <v>1637021.250761</v>
      </c>
      <c r="CH27" s="1">
        <v>1693065.9770529999</v>
      </c>
      <c r="CI27" s="1">
        <v>1750813.6626230001</v>
      </c>
      <c r="CJ27" s="1">
        <v>1810300.853139</v>
      </c>
      <c r="CK27" s="1">
        <v>1871563.7700960001</v>
      </c>
      <c r="CL27" s="1">
        <v>1934638.2076389999</v>
      </c>
      <c r="CM27" s="1">
        <v>1999559.4222180001</v>
      </c>
      <c r="CN27" s="1">
        <v>2066362.0149650001</v>
      </c>
      <c r="CO27" s="1">
        <v>2135079.8066679998</v>
      </c>
      <c r="CP27" s="1">
        <v>2205745.7052349998</v>
      </c>
      <c r="CQ27" s="1">
        <v>2278391.5655470002</v>
      </c>
      <c r="CR27" s="1">
        <v>2353048.0416040001</v>
      </c>
      <c r="CS27" s="1">
        <v>2429744.4309169999</v>
      </c>
      <c r="CT27" s="1">
        <v>2508508.511103</v>
      </c>
      <c r="CU27" s="1">
        <v>2589366.3686990002</v>
      </c>
      <c r="CV27" s="1">
        <v>2672342.2202550001</v>
      </c>
      <c r="CW27" s="1">
        <v>2757458.2257960001</v>
      </c>
      <c r="CX27" s="1">
        <v>2844734.2948400001</v>
      </c>
      <c r="CY27" s="1">
        <v>2934187.8852019999</v>
      </c>
      <c r="CZ27" s="1">
        <v>3025833.7948810002</v>
      </c>
      <c r="DA27" s="1">
        <v>3119683.9474249999</v>
      </c>
      <c r="DB27" s="1">
        <v>3215747.1712489999</v>
      </c>
      <c r="DC27" s="1">
        <v>3314028.9734430001</v>
      </c>
      <c r="DD27" s="1">
        <v>3414531.3087559999</v>
      </c>
      <c r="DE27" s="1">
        <v>3517252.3444810002</v>
      </c>
      <c r="DF27" s="1">
        <v>3622186.222112</v>
      </c>
      <c r="DG27" s="1">
        <v>3729322.8167329999</v>
      </c>
      <c r="DH27" s="1">
        <v>3838647.4952150001</v>
      </c>
      <c r="DI27" s="1">
        <v>3950140.8744020001</v>
      </c>
      <c r="DJ27" s="1">
        <v>4063778.5805819998</v>
      </c>
      <c r="DK27" s="1">
        <v>4179531.011678</v>
      </c>
      <c r="DL27" s="1">
        <v>4297363.1036550002</v>
      </c>
      <c r="DM27" s="1">
        <v>4417234.1028129999</v>
      </c>
      <c r="DN27" s="1">
        <v>4539097.3456950001</v>
      </c>
      <c r="DO27" s="1">
        <v>4662900.0484840004</v>
      </c>
      <c r="DP27" s="1">
        <v>4788583.1078190003</v>
      </c>
      <c r="DQ27" s="1">
        <v>4916080.9150999999</v>
      </c>
      <c r="DR27" s="1">
        <v>5045321.1863909997</v>
      </c>
      <c r="DS27" s="1">
        <v>5176224.810114</v>
      </c>
      <c r="DT27" s="1">
        <v>5308705.7148080003</v>
      </c>
      <c r="DU27" s="1">
        <v>5442670.7592129996</v>
      </c>
      <c r="DV27" s="1">
        <v>5578019.647012</v>
      </c>
      <c r="DW27" s="1">
        <v>5714644.8685389999</v>
      </c>
      <c r="DX27" s="1">
        <v>5852431.6717499997</v>
      </c>
      <c r="DY27" s="1">
        <v>5991258.0646940004</v>
      </c>
      <c r="DZ27" s="1">
        <v>6130994.8516760003</v>
      </c>
      <c r="EA27" s="1">
        <v>6271505.7051790003</v>
      </c>
      <c r="EB27" s="1">
        <v>6412647.2755030002</v>
      </c>
      <c r="EC27" s="1">
        <v>6554269.3399019996</v>
      </c>
      <c r="ED27" s="1">
        <v>6696214.9928329997</v>
      </c>
      <c r="EE27" s="1">
        <v>6838320.8786800001</v>
      </c>
      <c r="EF27" s="1">
        <v>6980417.4680859996</v>
      </c>
      <c r="EG27" s="1">
        <v>7122329.3787369998</v>
      </c>
      <c r="EH27" s="1">
        <v>7263875.7411040002</v>
      </c>
      <c r="EI27" s="1">
        <v>7404870.6093340004</v>
      </c>
      <c r="EJ27" s="1">
        <v>7545123.4170930004</v>
      </c>
      <c r="EK27" s="1">
        <v>7684439.4777589999</v>
      </c>
      <c r="EL27" s="1">
        <v>7822620.527977</v>
      </c>
      <c r="EM27" s="1">
        <v>7959465.3131050002</v>
      </c>
      <c r="EN27" s="1">
        <v>8094770.2126930002</v>
      </c>
      <c r="EO27" s="1">
        <v>8228329.9036219995</v>
      </c>
      <c r="EP27" s="1">
        <v>8359938.0581280002</v>
      </c>
      <c r="EQ27" s="1">
        <v>8489388.0734390002</v>
      </c>
      <c r="ER27" s="1">
        <v>8616473.8293469995</v>
      </c>
      <c r="ES27" s="1">
        <v>8740990.4695900008</v>
      </c>
      <c r="ET27" s="1">
        <v>8862735.2025249992</v>
      </c>
      <c r="EU27" s="1">
        <v>8981508.1162129994</v>
      </c>
      <c r="EV27" s="1">
        <v>9097113.0026810002</v>
      </c>
      <c r="EW27" s="1">
        <v>9209358.1858680006</v>
      </c>
      <c r="EX27" s="1">
        <v>9318057.3474920001</v>
      </c>
      <c r="EY27" s="1">
        <v>9423030.3449189998</v>
      </c>
      <c r="EZ27" s="1">
        <v>9524104.0149680004</v>
      </c>
      <c r="FA27" s="1">
        <v>9621112.9575529993</v>
      </c>
      <c r="FB27" s="1">
        <v>9713900.2930410001</v>
      </c>
      <c r="FC27" s="1">
        <v>9802318.3873190004</v>
      </c>
      <c r="FD27" s="1">
        <v>9886229.5386960004</v>
      </c>
      <c r="FE27" s="1">
        <v>9965506.6209740005</v>
      </c>
      <c r="FF27" s="1">
        <v>10040033.677355999</v>
      </c>
      <c r="FG27" s="1">
        <v>10109706.460171999</v>
      </c>
      <c r="FH27" s="1">
        <v>10174432.911870001</v>
      </c>
      <c r="FI27" s="1">
        <v>10234133.583174</v>
      </c>
      <c r="FJ27" s="1">
        <v>10288741.905321</v>
      </c>
      <c r="FK27" s="1">
        <v>10338204.414385</v>
      </c>
      <c r="FL27" s="1">
        <v>10382480.966243999</v>
      </c>
      <c r="FM27" s="1">
        <v>10421544.904070999</v>
      </c>
      <c r="FN27" s="1">
        <v>10455383.155002</v>
      </c>
      <c r="FO27" s="1">
        <v>10483996.244468</v>
      </c>
      <c r="FP27" s="1">
        <v>10507398.225027001</v>
      </c>
      <c r="FQ27" s="1">
        <v>10525616.521775</v>
      </c>
      <c r="FR27" s="1">
        <v>10538691.699227</v>
      </c>
      <c r="FS27" s="1">
        <v>10546677.155820999</v>
      </c>
      <c r="FT27" s="1">
        <v>10549638.752384</v>
      </c>
      <c r="FU27" s="1">
        <v>10547654.380658001</v>
      </c>
      <c r="FV27" s="1">
        <v>10540813.477481</v>
      </c>
      <c r="FW27" s="1">
        <v>10529216.489761</v>
      </c>
      <c r="FX27" s="1">
        <v>10512974.295020999</v>
      </c>
      <c r="FY27" s="1">
        <v>10492207.582084</v>
      </c>
      <c r="FZ27" s="1">
        <v>10467046.196369</v>
      </c>
      <c r="GA27" s="1">
        <v>10437628.454335</v>
      </c>
      <c r="GB27" s="1">
        <v>10404100.431694999</v>
      </c>
      <c r="GC27" s="1">
        <v>10366615.230188999</v>
      </c>
      <c r="GD27" s="1">
        <v>10325332.227836</v>
      </c>
      <c r="GE27" s="1">
        <v>10280416.317725999</v>
      </c>
      <c r="GF27" s="1">
        <v>10232037.140471</v>
      </c>
      <c r="GG27" s="1">
        <v>10180368.315459</v>
      </c>
      <c r="GH27" s="1">
        <v>10125586.675989</v>
      </c>
      <c r="GI27" s="1">
        <v>10067871.513248</v>
      </c>
      <c r="GJ27" s="1">
        <v>10007403.833884999</v>
      </c>
      <c r="GK27" s="1">
        <v>9944365.6356920004</v>
      </c>
      <c r="GL27" s="1">
        <v>9878939.2055699993</v>
      </c>
      <c r="GM27" s="1">
        <v>9811306.4436189998</v>
      </c>
      <c r="GN27" s="1">
        <v>9741648.2167840004</v>
      </c>
      <c r="GO27" s="1">
        <v>9670143.7450740002</v>
      </c>
      <c r="GP27" s="1">
        <v>9596970.0229289997</v>
      </c>
      <c r="GQ27" s="1">
        <v>9522301.2778650001</v>
      </c>
      <c r="GR27" s="1">
        <v>9446308.4680989999</v>
      </c>
      <c r="GS27" s="1">
        <v>9369158.8203929998</v>
      </c>
      <c r="GT27" s="1">
        <v>9291015.4089550003</v>
      </c>
      <c r="GU27" s="1">
        <v>9212036.7758259997</v>
      </c>
      <c r="GV27" s="1">
        <v>9132376.5928119998</v>
      </c>
      <c r="GW27" s="1">
        <v>9052183.3646430001</v>
      </c>
      <c r="GX27" s="1">
        <v>8971600.1727649998</v>
      </c>
      <c r="GY27" s="1">
        <v>8890764.4588270001</v>
      </c>
      <c r="GZ27" s="1">
        <v>8809807.8467200007</v>
      </c>
      <c r="HA27" s="1">
        <v>8728856.0017649997</v>
      </c>
      <c r="HB27" s="1">
        <v>8648028.5254679993</v>
      </c>
      <c r="HC27" s="1">
        <v>8567438.8840989992</v>
      </c>
      <c r="HD27" s="1">
        <v>8487194.3692390006</v>
      </c>
      <c r="HE27" s="1">
        <v>8407396.0882959999</v>
      </c>
      <c r="HF27" s="1">
        <v>8328138.9829789996</v>
      </c>
      <c r="HG27" s="1">
        <v>8249511.8736239998</v>
      </c>
      <c r="HH27" s="1">
        <v>8171597.5272669997</v>
      </c>
      <c r="HI27" s="1">
        <v>8094472.7473569997</v>
      </c>
      <c r="HJ27" s="1">
        <v>8018208.4830120001</v>
      </c>
      <c r="HK27" s="1">
        <v>7942869.9557710001</v>
      </c>
      <c r="HL27" s="1">
        <v>7868516.8018279998</v>
      </c>
      <c r="HM27" s="1">
        <v>7795203.2278169999</v>
      </c>
      <c r="HN27" s="1">
        <v>7722978.1782729998</v>
      </c>
      <c r="HO27" s="1">
        <v>7651885.5129939998</v>
      </c>
      <c r="HP27" s="1">
        <v>7581964.192609</v>
      </c>
      <c r="HQ27" s="1">
        <v>7513248.4707509996</v>
      </c>
      <c r="HR27" s="1">
        <v>7445768.0913469996</v>
      </c>
      <c r="HS27" s="1">
        <v>7379548.4896189999</v>
      </c>
      <c r="HT27" s="1">
        <v>7314610.9955150001</v>
      </c>
      <c r="HU27" s="1">
        <v>7250973.0383609999</v>
      </c>
      <c r="HV27" s="1">
        <v>7188648.3516729996</v>
      </c>
      <c r="HW27" s="1">
        <v>7127647.1771020005</v>
      </c>
      <c r="HX27" s="1">
        <v>7067976.4666600004</v>
      </c>
      <c r="HY27" s="1">
        <v>7009640.0823830003</v>
      </c>
      <c r="HZ27" s="1">
        <v>6952638.9927599998</v>
      </c>
      <c r="IA27" s="1">
        <v>6896971.4652709998</v>
      </c>
      <c r="IB27" s="1">
        <v>6842633.2544999998</v>
      </c>
      <c r="IC27" s="1">
        <v>6789617.7853549998</v>
      </c>
      <c r="ID27" s="1">
        <v>6737916.3309859997</v>
      </c>
      <c r="IE27" s="1">
        <v>6687518.1850659996</v>
      </c>
      <c r="IF27" s="1">
        <v>6638410.8281699996</v>
      </c>
      <c r="IG27" s="1">
        <v>6590580.0880239997</v>
      </c>
      <c r="IH27" s="1">
        <v>6544010.2934529996</v>
      </c>
      <c r="II27" s="1">
        <v>6498684.4219180001</v>
      </c>
      <c r="IJ27" s="1">
        <v>6454584.2405540003</v>
      </c>
      <c r="IK27" s="1">
        <v>6411690.4406639999</v>
      </c>
      <c r="IL27" s="1">
        <v>6369982.7656709999</v>
      </c>
      <c r="IM27" s="1">
        <v>6329440.1325460002</v>
      </c>
      <c r="IN27" s="1">
        <v>6290040.746754</v>
      </c>
      <c r="IO27" s="1">
        <v>6251762.2108030003</v>
      </c>
      <c r="IP27" s="1">
        <v>6214581.6264850004</v>
      </c>
      <c r="IQ27" s="1">
        <v>6178475.6909140004</v>
      </c>
      <c r="IR27" s="1">
        <v>6143420.7865030002</v>
      </c>
      <c r="IS27" s="1">
        <v>6109393.065006</v>
      </c>
      <c r="IT27" s="1">
        <v>6076368.5257970002</v>
      </c>
      <c r="IU27" s="1">
        <v>6044323.0885220002</v>
      </c>
      <c r="IV27" s="1">
        <v>6013232.6603309996</v>
      </c>
      <c r="IW27" s="1">
        <v>5983073.1978320004</v>
      </c>
      <c r="IX27" s="1">
        <v>5953820.7639819998</v>
      </c>
      <c r="IY27" s="1">
        <v>5925451.580081</v>
      </c>
      <c r="IZ27" s="1">
        <v>5897942.0730769997</v>
      </c>
      <c r="JA27" s="1">
        <v>5871268.9183700001</v>
      </c>
      <c r="JB27" s="1">
        <v>5845409.0783099998</v>
      </c>
      <c r="JC27" s="1">
        <v>5820339.836592</v>
      </c>
      <c r="JD27" s="1">
        <v>5796038.8287490001</v>
      </c>
      <c r="JE27" s="1">
        <v>5772484.0689270003</v>
      </c>
      <c r="JF27" s="1">
        <v>5749653.9731630003</v>
      </c>
      <c r="JG27" s="1">
        <v>5727527.3793320004</v>
      </c>
      <c r="JH27" s="1">
        <v>5706083.5639909999</v>
      </c>
      <c r="JI27" s="1">
        <v>5685302.2562809996</v>
      </c>
      <c r="JJ27" s="1">
        <v>5665163.649096</v>
      </c>
      <c r="JK27" s="1">
        <v>5645648.4076969996</v>
      </c>
      <c r="JL27" s="1">
        <v>5626737.6759559996</v>
      </c>
      <c r="JM27" s="1">
        <v>5608413.0804019999</v>
      </c>
      <c r="JN27" s="1">
        <v>5590656.7322460003</v>
      </c>
      <c r="JO27" s="1">
        <v>5573451.2275599996</v>
      </c>
      <c r="JP27" s="1">
        <v>5556779.6457590004</v>
      </c>
      <c r="JQ27" s="1">
        <v>5540625.5465559997</v>
      </c>
      <c r="JR27" s="1">
        <v>5524972.9655309999</v>
      </c>
      <c r="JS27" s="1">
        <v>5509806.4084759997</v>
      </c>
      <c r="JT27" s="1">
        <v>5495110.8446279997</v>
      </c>
      <c r="JU27" s="1">
        <v>5480871.6989590004</v>
      </c>
      <c r="JV27" s="1">
        <v>5467074.8436120003</v>
      </c>
      <c r="JW27" s="1">
        <v>5453706.5886310004</v>
      </c>
      <c r="JX27" s="1">
        <v>5440753.6720789997</v>
      </c>
      <c r="JY27" s="1">
        <v>5428203.2496659998</v>
      </c>
      <c r="JZ27" s="1">
        <v>5416042.8839609995</v>
      </c>
      <c r="KA27" s="1">
        <v>5404260.5333129996</v>
      </c>
      <c r="KB27" s="1">
        <v>5392844.5405310001</v>
      </c>
      <c r="KC27" s="1">
        <v>5381783.6214300003</v>
      </c>
      <c r="KD27" s="1">
        <v>5371066.8532959996</v>
      </c>
      <c r="KE27" s="1">
        <v>5360683.6633400004</v>
      </c>
      <c r="KF27" s="1">
        <v>5350623.817206</v>
      </c>
      <c r="KG27" s="1">
        <v>5340877.4075760003</v>
      </c>
      <c r="KH27" s="1">
        <v>5331434.8429230005</v>
      </c>
      <c r="KI27" s="1">
        <v>5322286.8364509996</v>
      </c>
      <c r="KJ27" s="1">
        <v>5313424.3952649999</v>
      </c>
      <c r="KK27" s="1">
        <v>5304838.8097919999</v>
      </c>
      <c r="KL27" s="1">
        <v>5296521.6434779996</v>
      </c>
      <c r="KM27" s="1">
        <v>5288464.7227969998</v>
      </c>
      <c r="KN27" s="1">
        <v>5280660.1275669998</v>
      </c>
      <c r="KO27" s="1">
        <v>5273100.181605</v>
      </c>
      <c r="KP27" s="1">
        <v>5265777.4437220003</v>
      </c>
      <c r="KQ27" s="1">
        <v>5258684.6990569998</v>
      </c>
      <c r="KR27" s="1">
        <v>5251814.9507750003</v>
      </c>
      <c r="KS27" s="1">
        <v>5245161.4121019999</v>
      </c>
      <c r="KT27" s="1">
        <v>5238717.4987110002</v>
      </c>
      <c r="KU27" s="1">
        <v>5232476.821459</v>
      </c>
      <c r="KV27" s="1">
        <v>5226433.1794490004</v>
      </c>
      <c r="KW27" s="1">
        <v>5220580.5534309996</v>
      </c>
      <c r="KX27" s="1">
        <v>5214913.0995199997</v>
      </c>
      <c r="KY27" s="1">
        <v>5209425.14322</v>
      </c>
      <c r="KZ27" s="1">
        <v>5204111.1737510003</v>
      </c>
      <c r="LA27" s="1">
        <v>5198748.2443479998</v>
      </c>
      <c r="LB27" s="1">
        <v>5193701.567148</v>
      </c>
      <c r="LC27" s="1">
        <v>5189154.6021360001</v>
      </c>
      <c r="LD27" s="1">
        <v>5185177.6727759996</v>
      </c>
      <c r="LE27" s="1">
        <v>5181773.4884660002</v>
      </c>
      <c r="LF27" s="1">
        <v>5178906.8690600004</v>
      </c>
      <c r="LG27" s="1">
        <v>5176523.7528839996</v>
      </c>
      <c r="LH27" s="1">
        <v>5174563.0092329998</v>
      </c>
      <c r="LI27" s="1">
        <v>5172963.4803959997</v>
      </c>
      <c r="LJ27" s="1">
        <v>5171667.911514</v>
      </c>
    </row>
    <row r="28" spans="1:322" x14ac:dyDescent="0.25">
      <c r="A28" t="s">
        <v>14</v>
      </c>
      <c r="B28" s="1">
        <v>63690.003909999999</v>
      </c>
      <c r="C28" s="1">
        <v>72767.502932999996</v>
      </c>
      <c r="D28" s="1">
        <v>79575.627198999995</v>
      </c>
      <c r="E28" s="1">
        <v>84681.720400000006</v>
      </c>
      <c r="F28" s="1">
        <v>88511.290299999993</v>
      </c>
      <c r="G28" s="1">
        <v>91383.467724999995</v>
      </c>
      <c r="H28" s="1">
        <v>93537.600793999998</v>
      </c>
      <c r="I28" s="1">
        <v>95153.200595000002</v>
      </c>
      <c r="J28" s="1">
        <v>96364.900446</v>
      </c>
      <c r="K28" s="1">
        <v>97273.675335000007</v>
      </c>
      <c r="L28" s="1">
        <v>97955.256500999996</v>
      </c>
      <c r="M28" s="1">
        <v>98466.442376000006</v>
      </c>
      <c r="N28" s="1">
        <v>98849.831781999994</v>
      </c>
      <c r="O28" s="1">
        <v>99137.373835999999</v>
      </c>
      <c r="P28" s="1">
        <v>100022.96279600001</v>
      </c>
      <c r="Q28" s="1">
        <v>104127.740366</v>
      </c>
      <c r="R28" s="1">
        <v>110202.380137</v>
      </c>
      <c r="S28" s="1">
        <v>117638.37634800001</v>
      </c>
      <c r="T28" s="1">
        <v>126150.682134</v>
      </c>
      <c r="U28" s="1">
        <v>135618.989661</v>
      </c>
      <c r="V28" s="1">
        <v>145808.36596900001</v>
      </c>
      <c r="W28" s="1">
        <v>155941.86581300001</v>
      </c>
      <c r="X28" s="1">
        <v>165561.32642500001</v>
      </c>
      <c r="Y28" s="1">
        <v>174636.623532</v>
      </c>
      <c r="Z28" s="1">
        <v>183372.38183999999</v>
      </c>
      <c r="AA28" s="1">
        <v>192080.30202199999</v>
      </c>
      <c r="AB28" s="1">
        <v>201090.756934</v>
      </c>
      <c r="AC28" s="1">
        <v>210696.995689</v>
      </c>
      <c r="AD28" s="1">
        <v>221127.57539400001</v>
      </c>
      <c r="AE28" s="1">
        <v>232541.00209200001</v>
      </c>
      <c r="AF28" s="1">
        <v>245035.50302400001</v>
      </c>
      <c r="AG28" s="1">
        <v>258667.115131</v>
      </c>
      <c r="AH28" s="1">
        <v>273470.45020299999</v>
      </c>
      <c r="AI28" s="1">
        <v>289398.83494600002</v>
      </c>
      <c r="AJ28" s="1">
        <v>304665.53395700001</v>
      </c>
      <c r="AK28" s="1">
        <v>318902.97053799999</v>
      </c>
      <c r="AL28" s="1">
        <v>332289.49521600001</v>
      </c>
      <c r="AM28" s="1">
        <v>345728.19302300003</v>
      </c>
      <c r="AN28" s="1">
        <v>359771.37628899998</v>
      </c>
      <c r="AO28" s="1">
        <v>374515.75171899999</v>
      </c>
      <c r="AP28" s="1">
        <v>389819.84059899999</v>
      </c>
      <c r="AQ28" s="1">
        <v>405437.61249500001</v>
      </c>
      <c r="AR28" s="1">
        <v>421109.20672999998</v>
      </c>
      <c r="AS28" s="1">
        <v>436619.68043299997</v>
      </c>
      <c r="AT28" s="1">
        <v>451828.96100800001</v>
      </c>
      <c r="AU28" s="1">
        <v>466677.01555399998</v>
      </c>
      <c r="AV28" s="1">
        <v>481171.07462000003</v>
      </c>
      <c r="AW28" s="1">
        <v>495363.27040500002</v>
      </c>
      <c r="AX28" s="1">
        <v>509326.37742500001</v>
      </c>
      <c r="AY28" s="1">
        <v>523202.76913899998</v>
      </c>
      <c r="AZ28" s="1">
        <v>538618.467833</v>
      </c>
      <c r="BA28" s="1">
        <v>555892.98215699999</v>
      </c>
      <c r="BB28" s="1">
        <v>574879.78321400005</v>
      </c>
      <c r="BC28" s="1">
        <v>595315.48340899998</v>
      </c>
      <c r="BD28" s="1">
        <v>616953.05960299994</v>
      </c>
      <c r="BE28" s="1">
        <v>639602.75116800005</v>
      </c>
      <c r="BF28" s="1">
        <v>663135.81013700005</v>
      </c>
      <c r="BG28" s="1">
        <v>687475.26304999995</v>
      </c>
      <c r="BH28" s="1">
        <v>712583.79884499998</v>
      </c>
      <c r="BI28" s="1">
        <v>738452.63913200004</v>
      </c>
      <c r="BJ28" s="1">
        <v>765092.550238</v>
      </c>
      <c r="BK28" s="1">
        <v>792527.06414499995</v>
      </c>
      <c r="BL28" s="1">
        <v>820787.59066400002</v>
      </c>
      <c r="BM28" s="1">
        <v>849910.01724199997</v>
      </c>
      <c r="BN28" s="1">
        <v>879932.42219199997</v>
      </c>
      <c r="BO28" s="1">
        <v>910893.59239200002</v>
      </c>
      <c r="BP28" s="1">
        <v>942832.10493000003</v>
      </c>
      <c r="BQ28" s="1">
        <v>975785.79223899997</v>
      </c>
      <c r="BR28" s="1">
        <v>1009791.459107</v>
      </c>
      <c r="BS28" s="1">
        <v>1044884.759419</v>
      </c>
      <c r="BT28" s="1">
        <v>1081100.197743</v>
      </c>
      <c r="BU28" s="1">
        <v>1118471.1785319999</v>
      </c>
      <c r="BV28" s="1">
        <v>1157030.0568570001</v>
      </c>
      <c r="BW28" s="1">
        <v>1196808.1776449999</v>
      </c>
      <c r="BX28" s="1">
        <v>1237835.9079130001</v>
      </c>
      <c r="BY28" s="1">
        <v>1280142.6707550001</v>
      </c>
      <c r="BZ28" s="1">
        <v>1323756.9868350001</v>
      </c>
      <c r="CA28" s="1">
        <v>1368706.524009</v>
      </c>
      <c r="CB28" s="1">
        <v>1415018.1511820001</v>
      </c>
      <c r="CC28" s="1">
        <v>1462717.9898290001</v>
      </c>
      <c r="CD28" s="1">
        <v>1511831.455817</v>
      </c>
      <c r="CE28" s="1">
        <v>1562383.284765</v>
      </c>
      <c r="CF28" s="1">
        <v>1614397.5357639999</v>
      </c>
      <c r="CG28" s="1">
        <v>1667897.570169</v>
      </c>
      <c r="CH28" s="1">
        <v>1722906.0040889999</v>
      </c>
      <c r="CI28" s="1">
        <v>1779444.63487</v>
      </c>
      <c r="CJ28" s="1">
        <v>1837534.343106</v>
      </c>
      <c r="CK28" s="1">
        <v>1897194.9725830001</v>
      </c>
      <c r="CL28" s="1">
        <v>1958445.191013</v>
      </c>
      <c r="CM28" s="1">
        <v>2021302.3345540001</v>
      </c>
      <c r="CN28" s="1">
        <v>2085782.2390040001</v>
      </c>
      <c r="CO28" s="1">
        <v>2151899.0603100001</v>
      </c>
      <c r="CP28" s="1">
        <v>2219665.0866439999</v>
      </c>
      <c r="CQ28" s="1">
        <v>2289090.5439490001</v>
      </c>
      <c r="CR28" s="1">
        <v>2360183.3964510001</v>
      </c>
      <c r="CS28" s="1">
        <v>2432949.1433120002</v>
      </c>
      <c r="CT28" s="1">
        <v>2507390.612338</v>
      </c>
      <c r="CU28" s="1">
        <v>2583507.751439</v>
      </c>
      <c r="CV28" s="1">
        <v>2661297.4183970001</v>
      </c>
      <c r="CW28" s="1">
        <v>2740753.1694709999</v>
      </c>
      <c r="CX28" s="1">
        <v>2821865.0472920001</v>
      </c>
      <c r="CY28" s="1">
        <v>2904619.368607</v>
      </c>
      <c r="CZ28" s="1">
        <v>2988998.512451</v>
      </c>
      <c r="DA28" s="1">
        <v>3074980.7094820002</v>
      </c>
      <c r="DB28" s="1">
        <v>3162539.8333049999</v>
      </c>
      <c r="DC28" s="1">
        <v>3251645.1947929999</v>
      </c>
      <c r="DD28" s="1">
        <v>3342261.3405360002</v>
      </c>
      <c r="DE28" s="1">
        <v>3434347.856747</v>
      </c>
      <c r="DF28" s="1">
        <v>3527859.1800620002</v>
      </c>
      <c r="DG28" s="1">
        <v>3622744.4168770001</v>
      </c>
      <c r="DH28" s="1">
        <v>3718947.1729600001</v>
      </c>
      <c r="DI28" s="1">
        <v>3816405.3952429998</v>
      </c>
      <c r="DJ28" s="1">
        <v>3915051.2277939999</v>
      </c>
      <c r="DK28" s="1">
        <v>4014810.8840720002</v>
      </c>
      <c r="DL28" s="1">
        <v>4115604.5376650002</v>
      </c>
      <c r="DM28" s="1">
        <v>4217346.2337530004</v>
      </c>
      <c r="DN28" s="1">
        <v>4319943.8235959997</v>
      </c>
      <c r="DO28" s="1">
        <v>4423298.9243449997</v>
      </c>
      <c r="DP28" s="1">
        <v>4527306.9064990003</v>
      </c>
      <c r="DQ28" s="1">
        <v>4631856.9112600004</v>
      </c>
      <c r="DR28" s="1">
        <v>4736831.9000080004</v>
      </c>
      <c r="DS28" s="1">
        <v>4842108.738012</v>
      </c>
      <c r="DT28" s="1">
        <v>4947558.3143870002</v>
      </c>
      <c r="DU28" s="1">
        <v>5053045.7001379998</v>
      </c>
      <c r="DV28" s="1">
        <v>5158430.345958</v>
      </c>
      <c r="DW28" s="1">
        <v>5263566.3212329997</v>
      </c>
      <c r="DX28" s="1">
        <v>5368302.5954409996</v>
      </c>
      <c r="DY28" s="1">
        <v>5472483.3628550004</v>
      </c>
      <c r="DZ28" s="1">
        <v>5575948.4111280004</v>
      </c>
      <c r="EA28" s="1">
        <v>5678533.5339930002</v>
      </c>
      <c r="EB28" s="1">
        <v>5780070.987927</v>
      </c>
      <c r="EC28" s="1">
        <v>5880389.9921840001</v>
      </c>
      <c r="ED28" s="1">
        <v>5979317.2712040003</v>
      </c>
      <c r="EE28" s="1">
        <v>6076677.637902</v>
      </c>
      <c r="EF28" s="1">
        <v>6172294.6158769997</v>
      </c>
      <c r="EG28" s="1">
        <v>6265991.0980829997</v>
      </c>
      <c r="EH28" s="1">
        <v>6357590.0389959998</v>
      </c>
      <c r="EI28" s="1">
        <v>6446915.1768260002</v>
      </c>
      <c r="EJ28" s="1">
        <v>6533791.7817949997</v>
      </c>
      <c r="EK28" s="1">
        <v>6618047.4260750003</v>
      </c>
      <c r="EL28" s="1">
        <v>6699512.7704659998</v>
      </c>
      <c r="EM28" s="1">
        <v>6778022.3625180004</v>
      </c>
      <c r="EN28" s="1">
        <v>6853415.4403990004</v>
      </c>
      <c r="EO28" s="1">
        <v>6925536.7364670001</v>
      </c>
      <c r="EP28" s="1">
        <v>6994237.2742499998</v>
      </c>
      <c r="EQ28" s="1">
        <v>7059375.1523050005</v>
      </c>
      <c r="ER28" s="1">
        <v>7120816.3083009999</v>
      </c>
      <c r="ES28" s="1">
        <v>7178435.2565970002</v>
      </c>
      <c r="ET28" s="1">
        <v>7232115.7926059999</v>
      </c>
      <c r="EU28" s="1">
        <v>7281751.6573569998</v>
      </c>
      <c r="EV28" s="1">
        <v>7327247.1558259996</v>
      </c>
      <c r="EW28" s="1">
        <v>7368517.722941</v>
      </c>
      <c r="EX28" s="1">
        <v>7405490.4314750005</v>
      </c>
      <c r="EY28" s="1">
        <v>7438104.4365659999</v>
      </c>
      <c r="EZ28" s="1">
        <v>7466311.3520769998</v>
      </c>
      <c r="FA28" s="1">
        <v>7490075.5546800001</v>
      </c>
      <c r="FB28" s="1">
        <v>7509374.4121850003</v>
      </c>
      <c r="FC28" s="1">
        <v>7524198.4334070003</v>
      </c>
      <c r="FD28" s="1">
        <v>7534551.3376460001</v>
      </c>
      <c r="FE28" s="1">
        <v>7540450.0426660003</v>
      </c>
      <c r="FF28" s="1">
        <v>7541924.5709349997</v>
      </c>
      <c r="FG28" s="1">
        <v>7540471.2228290001</v>
      </c>
      <c r="FH28" s="1">
        <v>7536491.7392149996</v>
      </c>
      <c r="FI28" s="1">
        <v>7529570.24015</v>
      </c>
      <c r="FJ28" s="1">
        <v>7519417.7769769998</v>
      </c>
      <c r="FK28" s="1">
        <v>7505843.3166929996</v>
      </c>
      <c r="FL28" s="1">
        <v>7488731.8085550005</v>
      </c>
      <c r="FM28" s="1">
        <v>7468027.5718109999</v>
      </c>
      <c r="FN28" s="1">
        <v>7443721.6710780002</v>
      </c>
      <c r="FO28" s="1">
        <v>7415842.2725769999</v>
      </c>
      <c r="FP28" s="1">
        <v>7384447.2239420004</v>
      </c>
      <c r="FQ28" s="1">
        <v>7349618.2904350003</v>
      </c>
      <c r="FR28" s="1">
        <v>7311456.6246149996</v>
      </c>
      <c r="FS28" s="1">
        <v>7270079.1554009998</v>
      </c>
      <c r="FT28" s="1">
        <v>7225615.6642100001</v>
      </c>
      <c r="FU28" s="1">
        <v>7178206.3769079996</v>
      </c>
      <c r="FV28" s="1">
        <v>7127999.9456580002</v>
      </c>
      <c r="FW28" s="1">
        <v>7075151.7283260003</v>
      </c>
      <c r="FX28" s="1">
        <v>7019822.2978130002</v>
      </c>
      <c r="FY28" s="1">
        <v>6962176.1318589998</v>
      </c>
      <c r="FZ28" s="1">
        <v>6902380.4472230002</v>
      </c>
      <c r="GA28" s="1">
        <v>6840604.1647300003</v>
      </c>
      <c r="GB28" s="1">
        <v>6777016.9782309998</v>
      </c>
      <c r="GC28" s="1">
        <v>6711788.5017060004</v>
      </c>
      <c r="GD28" s="1">
        <v>6645087.4823030001</v>
      </c>
      <c r="GE28" s="1">
        <v>6577081.0741609996</v>
      </c>
      <c r="GF28" s="1">
        <v>6507934.171054</v>
      </c>
      <c r="GG28" s="1">
        <v>6437808.7968429998</v>
      </c>
      <c r="GH28" s="1">
        <v>6366863.5526649999</v>
      </c>
      <c r="GI28" s="1">
        <v>6295253.1194010004</v>
      </c>
      <c r="GJ28" s="1">
        <v>6223127.8136050003</v>
      </c>
      <c r="GK28" s="1">
        <v>6150633.1948030004</v>
      </c>
      <c r="GL28" s="1">
        <v>6077909.7220040001</v>
      </c>
      <c r="GM28" s="1">
        <v>6005092.4573050002</v>
      </c>
      <c r="GN28" s="1">
        <v>5932310.8145460002</v>
      </c>
      <c r="GO28" s="1">
        <v>5859688.3510910003</v>
      </c>
      <c r="GP28" s="1">
        <v>5787342.6009069998</v>
      </c>
      <c r="GQ28" s="1">
        <v>5715384.947137</v>
      </c>
      <c r="GR28" s="1">
        <v>5643920.5323930001</v>
      </c>
      <c r="GS28" s="1">
        <v>5573048.2049310002</v>
      </c>
      <c r="GT28" s="1">
        <v>5502860.4987920001</v>
      </c>
      <c r="GU28" s="1">
        <v>5433443.6459179996</v>
      </c>
      <c r="GV28" s="1">
        <v>5364877.6181100002</v>
      </c>
      <c r="GW28" s="1">
        <v>5297236.196637</v>
      </c>
      <c r="GX28" s="1">
        <v>5230587.0671629999</v>
      </c>
      <c r="GY28" s="1">
        <v>5164991.9376560003</v>
      </c>
      <c r="GZ28" s="1">
        <v>5100506.6768460004</v>
      </c>
      <c r="HA28" s="1">
        <v>5037181.4708380001</v>
      </c>
      <c r="HB28" s="1">
        <v>4975060.9954690002</v>
      </c>
      <c r="HC28" s="1">
        <v>4914184.6020790003</v>
      </c>
      <c r="HD28" s="1">
        <v>4854586.5144170001</v>
      </c>
      <c r="HE28" s="1">
        <v>4796296.0345210005</v>
      </c>
      <c r="HF28" s="1">
        <v>4739337.7555160001</v>
      </c>
      <c r="HG28" s="1">
        <v>4683731.7794049997</v>
      </c>
      <c r="HH28" s="1">
        <v>4629493.9380930001</v>
      </c>
      <c r="HI28" s="1">
        <v>4576636.0160039999</v>
      </c>
      <c r="HJ28" s="1">
        <v>4525165.9728279999</v>
      </c>
      <c r="HK28" s="1">
        <v>4475088.1650869995</v>
      </c>
      <c r="HL28" s="1">
        <v>4426403.5653459998</v>
      </c>
      <c r="HM28" s="1">
        <v>4379109.9780740002</v>
      </c>
      <c r="HN28" s="1">
        <v>4333202.2512680003</v>
      </c>
      <c r="HO28" s="1">
        <v>4288672.483124</v>
      </c>
      <c r="HP28" s="1">
        <v>4245510.2231280003</v>
      </c>
      <c r="HQ28" s="1">
        <v>4203702.6670939997</v>
      </c>
      <c r="HR28" s="1">
        <v>4163234.8457530001</v>
      </c>
      <c r="HS28" s="1">
        <v>4124089.8066130001</v>
      </c>
      <c r="HT28" s="1">
        <v>4086248.788892</v>
      </c>
      <c r="HU28" s="1">
        <v>4049691.3914000001</v>
      </c>
      <c r="HV28" s="1">
        <v>4014395.7333129998</v>
      </c>
      <c r="HW28" s="1">
        <v>3980338.6078400002</v>
      </c>
      <c r="HX28" s="1">
        <v>3947495.628848</v>
      </c>
      <c r="HY28" s="1">
        <v>3915841.3705199999</v>
      </c>
      <c r="HZ28" s="1">
        <v>3885349.500184</v>
      </c>
      <c r="IA28" s="1">
        <v>3855992.9044570001</v>
      </c>
      <c r="IB28" s="1">
        <v>3827743.8088850002</v>
      </c>
      <c r="IC28" s="1">
        <v>3800573.8912530001</v>
      </c>
      <c r="ID28" s="1">
        <v>3774454.3887740001</v>
      </c>
      <c r="IE28" s="1">
        <v>3749356.199339</v>
      </c>
      <c r="IF28" s="1">
        <v>3725249.9770459998</v>
      </c>
      <c r="IG28" s="1">
        <v>3702106.2221949999</v>
      </c>
      <c r="IH28" s="1">
        <v>3679895.365944</v>
      </c>
      <c r="II28" s="1">
        <v>3658587.8498169999</v>
      </c>
      <c r="IJ28" s="1">
        <v>3638154.2002409999</v>
      </c>
      <c r="IK28" s="1">
        <v>3618565.098278</v>
      </c>
      <c r="IL28" s="1">
        <v>3599791.444712</v>
      </c>
      <c r="IM28" s="1">
        <v>3581804.4206480002</v>
      </c>
      <c r="IN28" s="1">
        <v>3564575.5437520002</v>
      </c>
      <c r="IO28" s="1">
        <v>3548076.7202670001</v>
      </c>
      <c r="IP28" s="1">
        <v>3532280.292926</v>
      </c>
      <c r="IQ28" s="1">
        <v>3517159.0848770002</v>
      </c>
      <c r="IR28" s="1">
        <v>3502686.4397200001</v>
      </c>
      <c r="IS28" s="1">
        <v>3488836.2577650002</v>
      </c>
      <c r="IT28" s="1">
        <v>3475583.0286039999</v>
      </c>
      <c r="IU28" s="1">
        <v>3462901.8600860001</v>
      </c>
      <c r="IV28" s="1">
        <v>3450768.503794</v>
      </c>
      <c r="IW28" s="1">
        <v>3439159.377113</v>
      </c>
      <c r="IX28" s="1">
        <v>3428051.5819799998</v>
      </c>
      <c r="IY28" s="1">
        <v>3417422.920407</v>
      </c>
      <c r="IZ28" s="1">
        <v>3407251.9068849999</v>
      </c>
      <c r="JA28" s="1">
        <v>3397517.7777550002</v>
      </c>
      <c r="JB28" s="1">
        <v>3388200.4976650001</v>
      </c>
      <c r="JC28" s="1">
        <v>3379280.7632189998</v>
      </c>
      <c r="JD28" s="1">
        <v>3370740.0039280001</v>
      </c>
      <c r="JE28" s="1">
        <v>3362560.380597</v>
      </c>
      <c r="JF28" s="1">
        <v>3354724.7812649999</v>
      </c>
      <c r="JG28" s="1">
        <v>3347216.8148469999</v>
      </c>
      <c r="JH28" s="1">
        <v>3340020.8025929998</v>
      </c>
      <c r="JI28" s="1">
        <v>3333121.7675379999</v>
      </c>
      <c r="JJ28" s="1">
        <v>3326505.4220639998</v>
      </c>
      <c r="JK28" s="1">
        <v>3320158.1537500001</v>
      </c>
      <c r="JL28" s="1">
        <v>3314067.0096499999</v>
      </c>
      <c r="JM28" s="1">
        <v>3308219.6791610001</v>
      </c>
      <c r="JN28" s="1">
        <v>3302604.4756439999</v>
      </c>
      <c r="JO28" s="1">
        <v>3297210.3169479999</v>
      </c>
      <c r="JP28" s="1">
        <v>3292026.7050109999</v>
      </c>
      <c r="JQ28" s="1">
        <v>3287043.7046690001</v>
      </c>
      <c r="JR28" s="1">
        <v>3282251.9218509998</v>
      </c>
      <c r="JS28" s="1">
        <v>3277642.4812980001</v>
      </c>
      <c r="JT28" s="1">
        <v>3273207.003941</v>
      </c>
      <c r="JU28" s="1">
        <v>3268937.5841020001</v>
      </c>
      <c r="JV28" s="1">
        <v>3264826.7666170001</v>
      </c>
      <c r="JW28" s="1">
        <v>3260867.5240369998</v>
      </c>
      <c r="JX28" s="1">
        <v>3257053.2339989999</v>
      </c>
      <c r="JY28" s="1">
        <v>3253377.656895</v>
      </c>
      <c r="JZ28" s="1">
        <v>3249834.913921</v>
      </c>
      <c r="KA28" s="1">
        <v>3246419.4656159999</v>
      </c>
      <c r="KB28" s="1">
        <v>3243126.0909469998</v>
      </c>
      <c r="KC28" s="1">
        <v>3239949.8670419999</v>
      </c>
      <c r="KD28" s="1">
        <v>3236886.1496080002</v>
      </c>
      <c r="KE28" s="1">
        <v>3233930.5540990001</v>
      </c>
      <c r="KF28" s="1">
        <v>3231078.937682</v>
      </c>
      <c r="KG28" s="1">
        <v>3228327.3820210001</v>
      </c>
      <c r="KH28" s="1">
        <v>3225672.1769249998</v>
      </c>
      <c r="KI28" s="1">
        <v>3223109.8048629998</v>
      </c>
      <c r="KJ28" s="1">
        <v>3220636.9263670002</v>
      </c>
      <c r="KK28" s="1">
        <v>3218250.366316</v>
      </c>
      <c r="KL28" s="1">
        <v>3215947.1011140002</v>
      </c>
      <c r="KM28" s="1">
        <v>3213724.2467370001</v>
      </c>
      <c r="KN28" s="1">
        <v>3211579.04764</v>
      </c>
      <c r="KO28" s="1">
        <v>3209508.8665109999</v>
      </c>
      <c r="KP28" s="1">
        <v>3207511.1748370002</v>
      </c>
      <c r="KQ28" s="1">
        <v>3205583.5442610001</v>
      </c>
      <c r="KR28" s="1">
        <v>3203723.638698</v>
      </c>
      <c r="KS28" s="1">
        <v>3201929.2071699998</v>
      </c>
      <c r="KT28" s="1">
        <v>3200198.0773359998</v>
      </c>
      <c r="KU28" s="1">
        <v>3198528.1496669999</v>
      </c>
      <c r="KV28" s="1">
        <v>3196917.3922350002</v>
      </c>
      <c r="KW28" s="1">
        <v>3195363.8360680002</v>
      </c>
      <c r="KX28" s="1">
        <v>3193865.5710450001</v>
      </c>
      <c r="KY28" s="1">
        <v>3192420.7422710001</v>
      </c>
      <c r="KZ28" s="1">
        <v>3191027.5469140001</v>
      </c>
      <c r="LA28" s="1">
        <v>3189684.2314439998</v>
      </c>
      <c r="LB28" s="1">
        <v>3188322.449521</v>
      </c>
      <c r="LC28" s="1">
        <v>3187003.9483520002</v>
      </c>
      <c r="LD28" s="1">
        <v>3185832.5533670001</v>
      </c>
      <c r="LE28" s="1">
        <v>3184909.0537100001</v>
      </c>
      <c r="LF28" s="1">
        <v>3184311.2457090002</v>
      </c>
      <c r="LG28" s="1">
        <v>3184088.0304530002</v>
      </c>
      <c r="LH28" s="1">
        <v>3184433.5395129998</v>
      </c>
      <c r="LI28" s="1">
        <v>3185481.585556</v>
      </c>
      <c r="LJ28" s="1">
        <v>3187040.5832819999</v>
      </c>
    </row>
    <row r="29" spans="1:322" x14ac:dyDescent="0.25">
      <c r="A29" t="s">
        <v>15</v>
      </c>
      <c r="B29" s="1">
        <v>10000000</v>
      </c>
      <c r="C29" s="1">
        <v>10003184.500244999</v>
      </c>
      <c r="D29" s="1">
        <v>10006369.00045</v>
      </c>
      <c r="E29" s="1">
        <v>10009586.174485</v>
      </c>
      <c r="F29" s="1">
        <v>10012861.538263001</v>
      </c>
      <c r="G29" s="1">
        <v>10016215.328207999</v>
      </c>
      <c r="H29" s="1">
        <v>10019663.906990999</v>
      </c>
      <c r="I29" s="1">
        <v>10023220.812755</v>
      </c>
      <c r="J29" s="1">
        <v>10026897.540623</v>
      </c>
      <c r="K29" s="1">
        <v>10030704.124051999</v>
      </c>
      <c r="L29" s="1">
        <v>10034649.567258</v>
      </c>
      <c r="M29" s="1">
        <v>10038742.167392001</v>
      </c>
      <c r="N29" s="1">
        <v>10042989.755445</v>
      </c>
      <c r="O29" s="1">
        <v>10047399.877517</v>
      </c>
      <c r="P29" s="1">
        <v>10051979.932436001</v>
      </c>
      <c r="Q29" s="1">
        <v>10056737.277507</v>
      </c>
      <c r="R29" s="1">
        <v>10061679.311021</v>
      </c>
      <c r="S29" s="1">
        <v>10066813.534151999</v>
      </c>
      <c r="T29" s="1">
        <v>10072147.593003999</v>
      </c>
      <c r="U29" s="1">
        <v>10077689.322760001</v>
      </c>
      <c r="V29" s="1">
        <v>10083380.793227</v>
      </c>
      <c r="W29" s="1">
        <v>10089220.828024</v>
      </c>
      <c r="X29" s="1">
        <v>10095235.975749999</v>
      </c>
      <c r="Y29" s="1">
        <v>10101457.330381</v>
      </c>
      <c r="Z29" s="1">
        <v>10107918.300958</v>
      </c>
      <c r="AA29" s="1">
        <v>10114652.203369001</v>
      </c>
      <c r="AB29" s="1">
        <v>10121690.496208999</v>
      </c>
      <c r="AC29" s="1">
        <v>10129061.911586</v>
      </c>
      <c r="AD29" s="1">
        <v>10136792.424907001</v>
      </c>
      <c r="AE29" s="1">
        <v>10144905.854816001</v>
      </c>
      <c r="AF29" s="1">
        <v>10153424.834915999</v>
      </c>
      <c r="AG29" s="1">
        <v>10162371.917257</v>
      </c>
      <c r="AH29" s="1">
        <v>10171762.056696</v>
      </c>
      <c r="AI29" s="1">
        <v>10181426.342305001</v>
      </c>
      <c r="AJ29" s="1">
        <v>10191397.291708</v>
      </c>
      <c r="AK29" s="1">
        <v>10201702.755771</v>
      </c>
      <c r="AL29" s="1">
        <v>10212367.211266</v>
      </c>
      <c r="AM29" s="1">
        <v>10223412.740533</v>
      </c>
      <c r="AN29" s="1">
        <v>10234859.769591</v>
      </c>
      <c r="AO29" s="1">
        <v>10246727.622664001</v>
      </c>
      <c r="AP29" s="1">
        <v>10259034.937627999</v>
      </c>
      <c r="AQ29" s="1">
        <v>10271799.979595</v>
      </c>
      <c r="AR29" s="1">
        <v>10285040.880542999</v>
      </c>
      <c r="AS29" s="1">
        <v>10298775.824715</v>
      </c>
      <c r="AT29" s="1">
        <v>10313023.193670999</v>
      </c>
      <c r="AU29" s="1">
        <v>10327801.680923</v>
      </c>
      <c r="AV29" s="1">
        <v>10343130.383392001</v>
      </c>
      <c r="AW29" s="1">
        <v>10359028.875218</v>
      </c>
      <c r="AX29" s="1">
        <v>10375517.268192001</v>
      </c>
      <c r="AY29" s="1">
        <v>10392616.262228001</v>
      </c>
      <c r="AZ29" s="1">
        <v>10410347.188616</v>
      </c>
      <c r="BA29" s="1">
        <v>10428732.048195999</v>
      </c>
      <c r="BB29" s="1">
        <v>10447793.545928</v>
      </c>
      <c r="BC29" s="1">
        <v>10467555.119295999</v>
      </c>
      <c r="BD29" s="1">
        <v>10488040.966615999</v>
      </c>
      <c r="BE29" s="1">
        <v>10509276.076552</v>
      </c>
      <c r="BF29" s="1">
        <v>10531286.258134</v>
      </c>
      <c r="BG29" s="1">
        <v>10554098.170045</v>
      </c>
      <c r="BH29" s="1">
        <v>10577739.348183</v>
      </c>
      <c r="BI29" s="1">
        <v>10602238.230870999</v>
      </c>
      <c r="BJ29" s="1">
        <v>10627624.181549</v>
      </c>
      <c r="BK29" s="1">
        <v>10653927.509083999</v>
      </c>
      <c r="BL29" s="1">
        <v>10681179.486028001</v>
      </c>
      <c r="BM29" s="1">
        <v>10709412.365257001</v>
      </c>
      <c r="BN29" s="1">
        <v>10738659.395421</v>
      </c>
      <c r="BO29" s="1">
        <v>10768954.835605999</v>
      </c>
      <c r="BP29" s="1">
        <v>10800333.969487</v>
      </c>
      <c r="BQ29" s="1">
        <v>10832833.119210999</v>
      </c>
      <c r="BR29" s="1">
        <v>10866489.659108</v>
      </c>
      <c r="BS29" s="1">
        <v>10901342.029262999</v>
      </c>
      <c r="BT29" s="1">
        <v>10937429.748908</v>
      </c>
      <c r="BU29" s="1">
        <v>10974793.429532001</v>
      </c>
      <c r="BV29" s="1">
        <v>11013474.787551999</v>
      </c>
      <c r="BW29" s="1">
        <v>11053516.656377999</v>
      </c>
      <c r="BX29" s="1">
        <v>11094962.997664999</v>
      </c>
      <c r="BY29" s="1">
        <v>11137858.911542</v>
      </c>
      <c r="BZ29" s="1">
        <v>11182250.645591</v>
      </c>
      <c r="CA29" s="1">
        <v>11228185.60237</v>
      </c>
      <c r="CB29" s="1">
        <v>11275712.345248999</v>
      </c>
      <c r="CC29" s="1">
        <v>11324880.602330999</v>
      </c>
      <c r="CD29" s="1">
        <v>11375741.268268</v>
      </c>
      <c r="CE29" s="1">
        <v>11428346.403718</v>
      </c>
      <c r="CF29" s="1">
        <v>11482749.232261</v>
      </c>
      <c r="CG29" s="1">
        <v>11539004.134542</v>
      </c>
      <c r="CH29" s="1">
        <v>11597166.639413999</v>
      </c>
      <c r="CI29" s="1">
        <v>11657293.411893999</v>
      </c>
      <c r="CJ29" s="1">
        <v>11719442.237664999</v>
      </c>
      <c r="CK29" s="1">
        <v>11783672.003945</v>
      </c>
      <c r="CL29" s="1">
        <v>11850042.676454</v>
      </c>
      <c r="CM29" s="1">
        <v>11918615.272265</v>
      </c>
      <c r="CN29" s="1">
        <v>11989451.828302</v>
      </c>
      <c r="CO29" s="1">
        <v>12062615.365233</v>
      </c>
      <c r="CP29" s="1">
        <v>12138169.846511999</v>
      </c>
      <c r="CQ29" s="1">
        <v>12216180.132339999</v>
      </c>
      <c r="CR29" s="1">
        <v>12296711.928269999</v>
      </c>
      <c r="CS29" s="1">
        <v>12379831.728235001</v>
      </c>
      <c r="CT29" s="1">
        <v>12465606.751723999</v>
      </c>
      <c r="CU29" s="1">
        <v>12554104.874895001</v>
      </c>
      <c r="CV29" s="1">
        <v>12645394.555361999</v>
      </c>
      <c r="CW29" s="1">
        <v>12739544.750437001</v>
      </c>
      <c r="CX29" s="1">
        <v>12836624.828624001</v>
      </c>
      <c r="CY29" s="1">
        <v>12936704.474133</v>
      </c>
      <c r="CZ29" s="1">
        <v>13039853.584255001</v>
      </c>
      <c r="DA29" s="1">
        <v>13146142.159413001</v>
      </c>
      <c r="DB29" s="1">
        <v>13255640.185748</v>
      </c>
      <c r="DC29" s="1">
        <v>13368417.510124</v>
      </c>
      <c r="DD29" s="1">
        <v>13484543.707459001</v>
      </c>
      <c r="DE29" s="1">
        <v>13604087.940323001</v>
      </c>
      <c r="DF29" s="1">
        <v>13727118.810791999</v>
      </c>
      <c r="DG29" s="1">
        <v>13853704.20456</v>
      </c>
      <c r="DH29" s="1">
        <v>13983911.127393</v>
      </c>
      <c r="DI29" s="1">
        <v>14117805.534017</v>
      </c>
      <c r="DJ29" s="1">
        <v>14255452.149614999</v>
      </c>
      <c r="DK29" s="1">
        <v>14396914.284144999</v>
      </c>
      <c r="DL29" s="1">
        <v>14542253.639757</v>
      </c>
      <c r="DM29" s="1">
        <v>14691530.111640999</v>
      </c>
      <c r="DN29" s="1">
        <v>14844801.582714001</v>
      </c>
      <c r="DO29" s="1">
        <v>15002123.712616</v>
      </c>
      <c r="DP29" s="1">
        <v>15163549.721548</v>
      </c>
      <c r="DQ29" s="1">
        <v>15329130.169577001</v>
      </c>
      <c r="DR29" s="1">
        <v>15498912.732085001</v>
      </c>
      <c r="DS29" s="1">
        <v>15672941.972126</v>
      </c>
      <c r="DT29" s="1">
        <v>15851259.110528</v>
      </c>
      <c r="DU29" s="1">
        <v>16033901.794667</v>
      </c>
      <c r="DV29" s="1">
        <v>16220903.866867</v>
      </c>
      <c r="DW29" s="1">
        <v>16412295.133527</v>
      </c>
      <c r="DX29" s="1">
        <v>16608101.13607</v>
      </c>
      <c r="DY29" s="1">
        <v>16808342.924931001</v>
      </c>
      <c r="DZ29" s="1">
        <v>17013036.837825</v>
      </c>
      <c r="EA29" s="1">
        <v>17222194.283628002</v>
      </c>
      <c r="EB29" s="1">
        <v>17435821.533204999</v>
      </c>
      <c r="EC29" s="1">
        <v>17653919.518614002</v>
      </c>
      <c r="ED29" s="1">
        <v>17876483.642103001</v>
      </c>
      <c r="EE29" s="1">
        <v>18103503.596360002</v>
      </c>
      <c r="EF29" s="1">
        <v>18334963.197494</v>
      </c>
      <c r="EG29" s="1">
        <v>18570840.232202999</v>
      </c>
      <c r="EH29" s="1">
        <v>18811106.320583999</v>
      </c>
      <c r="EI29" s="1">
        <v>19055726.796023</v>
      </c>
      <c r="EJ29" s="1">
        <v>19304660.603534002</v>
      </c>
      <c r="EK29" s="1">
        <v>19557860.217902001</v>
      </c>
      <c r="EL29" s="1">
        <v>19815271.582858998</v>
      </c>
      <c r="EM29" s="1">
        <v>20076834.072499</v>
      </c>
      <c r="EN29" s="1">
        <v>20342480.475981999</v>
      </c>
      <c r="EO29" s="1">
        <v>20612137.006494999</v>
      </c>
      <c r="EP29" s="1">
        <v>20885723.335297</v>
      </c>
      <c r="EQ29" s="1">
        <v>21163152.651526999</v>
      </c>
      <c r="ER29" s="1">
        <v>21444331.74831</v>
      </c>
      <c r="ES29" s="1">
        <v>21729161.135508001</v>
      </c>
      <c r="ET29" s="1">
        <v>22017535.179299001</v>
      </c>
      <c r="EU29" s="1">
        <v>22309342.268589001</v>
      </c>
      <c r="EV29" s="1">
        <v>22604465.008028999</v>
      </c>
      <c r="EW29" s="1">
        <v>22902780.437261999</v>
      </c>
      <c r="EX29" s="1">
        <v>23204160.275773</v>
      </c>
      <c r="EY29" s="1">
        <v>23508471.192559998</v>
      </c>
      <c r="EZ29" s="1">
        <v>23815575.099594999</v>
      </c>
      <c r="FA29" s="1">
        <v>24125329.467886001</v>
      </c>
      <c r="FB29" s="1">
        <v>24437587.664746001</v>
      </c>
      <c r="FC29" s="1">
        <v>24752199.310688</v>
      </c>
      <c r="FD29" s="1">
        <v>25069010.654213998</v>
      </c>
      <c r="FE29" s="1">
        <v>25387864.962583002</v>
      </c>
      <c r="FF29" s="1">
        <v>25708602.926536001</v>
      </c>
      <c r="FG29" s="1">
        <v>26031063.076804999</v>
      </c>
      <c r="FH29" s="1">
        <v>26355082.210147999</v>
      </c>
      <c r="FI29" s="1">
        <v>26680495.822556999</v>
      </c>
      <c r="FJ29" s="1">
        <v>27007138.537300002</v>
      </c>
      <c r="FK29" s="1">
        <v>27334844.535473999</v>
      </c>
      <c r="FL29" s="1">
        <v>27663447.992405999</v>
      </c>
      <c r="FM29" s="1">
        <v>27992783.514828999</v>
      </c>
      <c r="FN29" s="1">
        <v>28322686.574448001</v>
      </c>
      <c r="FO29" s="1">
        <v>28652993.934225</v>
      </c>
      <c r="FP29" s="1">
        <v>28983544.064433999</v>
      </c>
      <c r="FQ29" s="1">
        <v>29314177.54606</v>
      </c>
      <c r="FR29" s="1">
        <v>29644737.459546998</v>
      </c>
      <c r="FS29" s="1">
        <v>29975069.757222001</v>
      </c>
      <c r="FT29" s="1">
        <v>30305023.617911998</v>
      </c>
      <c r="FU29" s="1">
        <v>30634451.782458</v>
      </c>
      <c r="FV29" s="1">
        <v>30963210.868957002</v>
      </c>
      <c r="FW29" s="1">
        <v>31291161.666662998</v>
      </c>
      <c r="FX29" s="1">
        <v>31618169.407625001</v>
      </c>
      <c r="FY29" s="1">
        <v>31944104.015228</v>
      </c>
      <c r="FZ29" s="1">
        <v>32268840.328953002</v>
      </c>
      <c r="GA29" s="1">
        <v>32592258.304836001</v>
      </c>
      <c r="GB29" s="1">
        <v>32914243.191204</v>
      </c>
      <c r="GC29" s="1">
        <v>33234685.679506</v>
      </c>
      <c r="GD29" s="1">
        <v>33553482.030154999</v>
      </c>
      <c r="GE29" s="1">
        <v>33870534.173510998</v>
      </c>
      <c r="GF29" s="1">
        <v>34185749.786283001</v>
      </c>
      <c r="GG29" s="1">
        <v>34499042.343796998</v>
      </c>
      <c r="GH29" s="1">
        <v>34810331.148721002</v>
      </c>
      <c r="GI29" s="1">
        <v>35119541.337003</v>
      </c>
      <c r="GJ29" s="1">
        <v>35426603.861872002</v>
      </c>
      <c r="GK29" s="1">
        <v>35731455.456905998</v>
      </c>
      <c r="GL29" s="1">
        <v>36034038.579255998</v>
      </c>
      <c r="GM29" s="1">
        <v>36334301.334187001</v>
      </c>
      <c r="GN29" s="1">
        <v>36632197.382195003</v>
      </c>
      <c r="GO29" s="1">
        <v>36927685.830006003</v>
      </c>
      <c r="GP29" s="1">
        <v>37220731.106771998</v>
      </c>
      <c r="GQ29" s="1">
        <v>37511302.826854996</v>
      </c>
      <c r="GR29" s="1">
        <v>37799375.640568003</v>
      </c>
      <c r="GS29" s="1">
        <v>38084929.074233003</v>
      </c>
      <c r="GT29" s="1">
        <v>38367947.360940002</v>
      </c>
      <c r="GU29" s="1">
        <v>38648419.263328999</v>
      </c>
      <c r="GV29" s="1">
        <v>38926337.889696002</v>
      </c>
      <c r="GW29" s="1">
        <v>39201700.504701003</v>
      </c>
      <c r="GX29" s="1">
        <v>39474508.335860997</v>
      </c>
      <c r="GY29" s="1">
        <v>39744766.377017997</v>
      </c>
      <c r="GZ29" s="1">
        <v>40012483.189842999</v>
      </c>
      <c r="HA29" s="1">
        <v>40277670.704433002</v>
      </c>
      <c r="HB29" s="1">
        <v>40540344.019951001</v>
      </c>
      <c r="HC29" s="1">
        <v>40800521.206201002</v>
      </c>
      <c r="HD29" s="1">
        <v>41058223.106972001</v>
      </c>
      <c r="HE29" s="1">
        <v>41313473.145893</v>
      </c>
      <c r="HF29" s="1">
        <v>41566297.135486998</v>
      </c>
      <c r="HG29" s="1">
        <v>41816723.090035997</v>
      </c>
      <c r="HH29" s="1">
        <v>42064781.042792</v>
      </c>
      <c r="HI29" s="1">
        <v>42310502.868029997</v>
      </c>
      <c r="HJ29" s="1">
        <v>42553922.108341999</v>
      </c>
      <c r="HK29" s="1">
        <v>42795073.807530999</v>
      </c>
      <c r="HL29" s="1">
        <v>43033994.349405997</v>
      </c>
      <c r="HM29" s="1">
        <v>43270721.302712001</v>
      </c>
      <c r="HN29" s="1">
        <v>43505293.272387996</v>
      </c>
      <c r="HO29" s="1">
        <v>43737749.757298999</v>
      </c>
      <c r="HP29" s="1">
        <v>43968131.014532</v>
      </c>
      <c r="HQ29" s="1">
        <v>44196477.930318996</v>
      </c>
      <c r="HR29" s="1">
        <v>44422831.897604004</v>
      </c>
      <c r="HS29" s="1">
        <v>44647234.700243004</v>
      </c>
      <c r="HT29" s="1">
        <v>44869728.403780997</v>
      </c>
      <c r="HU29" s="1">
        <v>45090355.252746001</v>
      </c>
      <c r="HV29" s="1">
        <v>45309157.574359</v>
      </c>
      <c r="HW29" s="1">
        <v>45526177.688528001</v>
      </c>
      <c r="HX29" s="1">
        <v>45741457.824006997</v>
      </c>
      <c r="HY29" s="1">
        <v>45955040.040555</v>
      </c>
      <c r="HZ29" s="1">
        <v>46166966.156926997</v>
      </c>
      <c r="IA29" s="1">
        <v>46377277.684514001</v>
      </c>
      <c r="IB29" s="1">
        <v>46586015.766457997</v>
      </c>
      <c r="IC29" s="1">
        <v>46793221.122018002</v>
      </c>
      <c r="ID29" s="1">
        <v>46998933.996013999</v>
      </c>
      <c r="IE29" s="1">
        <v>47203194.113117002</v>
      </c>
      <c r="IF29" s="1">
        <v>47406040.636789002</v>
      </c>
      <c r="IG29" s="1">
        <v>47607512.132651001</v>
      </c>
      <c r="IH29" s="1">
        <v>47807646.536080003</v>
      </c>
      <c r="II29" s="1">
        <v>48006481.123809002</v>
      </c>
      <c r="IJ29" s="1">
        <v>48204052.489322998</v>
      </c>
      <c r="IK29" s="1">
        <v>48400396.521853998</v>
      </c>
      <c r="IL29" s="1">
        <v>48595548.388751</v>
      </c>
      <c r="IM29" s="1">
        <v>48789542.521036997</v>
      </c>
      <c r="IN29" s="1">
        <v>48982412.601954997</v>
      </c>
      <c r="IO29" s="1">
        <v>49174191.558297001</v>
      </c>
      <c r="IP29" s="1">
        <v>49364911.554344997</v>
      </c>
      <c r="IQ29" s="1">
        <v>49554603.988227002</v>
      </c>
      <c r="IR29" s="1">
        <v>49743299.490515999</v>
      </c>
      <c r="IS29" s="1">
        <v>49931027.924906999</v>
      </c>
      <c r="IT29" s="1">
        <v>50117818.390787996</v>
      </c>
      <c r="IU29" s="1">
        <v>50303699.227559</v>
      </c>
      <c r="IV29" s="1">
        <v>50488698.020552002</v>
      </c>
      <c r="IW29" s="1">
        <v>50672841.608374998</v>
      </c>
      <c r="IX29" s="1">
        <v>50856156.091576003</v>
      </c>
      <c r="IY29" s="1">
        <v>51038666.842463002</v>
      </c>
      <c r="IZ29" s="1">
        <v>51220398.515965</v>
      </c>
      <c r="JA29" s="1">
        <v>51401375.061410002</v>
      </c>
      <c r="JB29" s="1">
        <v>51581619.735101998</v>
      </c>
      <c r="JC29" s="1">
        <v>51761155.113583997</v>
      </c>
      <c r="JD29" s="1">
        <v>51940003.107496999</v>
      </c>
      <c r="JE29" s="1">
        <v>52118184.975918002</v>
      </c>
      <c r="JF29" s="1">
        <v>52295721.341100998</v>
      </c>
      <c r="JG29" s="1">
        <v>52472632.203534</v>
      </c>
      <c r="JH29" s="1">
        <v>52648936.957220003</v>
      </c>
      <c r="JI29" s="1">
        <v>52824654.405130997</v>
      </c>
      <c r="JJ29" s="1">
        <v>52999802.774742</v>
      </c>
      <c r="JK29" s="1">
        <v>53174399.733600996</v>
      </c>
      <c r="JL29" s="1">
        <v>53348462.404873997</v>
      </c>
      <c r="JM29" s="1">
        <v>53522007.382803001</v>
      </c>
      <c r="JN29" s="1">
        <v>53695050.748047002</v>
      </c>
      <c r="JO29" s="1">
        <v>53867608.082842998</v>
      </c>
      <c r="JP29" s="1">
        <v>54039694.485979997</v>
      </c>
      <c r="JQ29" s="1">
        <v>54211324.587508999</v>
      </c>
      <c r="JR29" s="1">
        <v>54382512.563211001</v>
      </c>
      <c r="JS29" s="1">
        <v>54553272.148751996</v>
      </c>
      <c r="JT29" s="1">
        <v>54723616.653535999</v>
      </c>
      <c r="JU29" s="1">
        <v>54893558.974221997</v>
      </c>
      <c r="JV29" s="1">
        <v>55063111.607896</v>
      </c>
      <c r="JW29" s="1">
        <v>55232286.664885998</v>
      </c>
      <c r="JX29" s="1">
        <v>55401095.881212004</v>
      </c>
      <c r="JY29" s="1">
        <v>55569550.630663</v>
      </c>
      <c r="JZ29" s="1">
        <v>55737661.936502002</v>
      </c>
      <c r="KA29" s="1">
        <v>55905440.482794002</v>
      </c>
      <c r="KB29" s="1">
        <v>56072896.625363</v>
      </c>
      <c r="KC29" s="1">
        <v>56240040.402367003</v>
      </c>
      <c r="KD29" s="1">
        <v>56406881.544519998</v>
      </c>
      <c r="KE29" s="1">
        <v>56573429.484940998</v>
      </c>
      <c r="KF29" s="1">
        <v>56739693.368652999</v>
      </c>
      <c r="KG29" s="1">
        <v>56905682.061737001</v>
      </c>
      <c r="KH29" s="1">
        <v>57071404.160141997</v>
      </c>
      <c r="KI29" s="1">
        <v>57236867.998175003</v>
      </c>
      <c r="KJ29" s="1">
        <v>57402081.656664997</v>
      </c>
      <c r="KK29" s="1">
        <v>57567052.970833004</v>
      </c>
      <c r="KL29" s="1">
        <v>57731789.53785</v>
      </c>
      <c r="KM29" s="1">
        <v>57896298.724123999</v>
      </c>
      <c r="KN29" s="1">
        <v>58060587.672307</v>
      </c>
      <c r="KO29" s="1">
        <v>58224663.308049001</v>
      </c>
      <c r="KP29" s="1">
        <v>58388532.346487999</v>
      </c>
      <c r="KQ29" s="1">
        <v>58552201.298522003</v>
      </c>
      <c r="KR29" s="1">
        <v>58715676.476832002</v>
      </c>
      <c r="KS29" s="1">
        <v>58878964.001708999</v>
      </c>
      <c r="KT29" s="1">
        <v>59042069.806663997</v>
      </c>
      <c r="KU29" s="1">
        <v>59204999.643841997</v>
      </c>
      <c r="KV29" s="1">
        <v>59367759.089261003</v>
      </c>
      <c r="KW29" s="1">
        <v>59530353.547867</v>
      </c>
      <c r="KX29" s="1">
        <v>59692788.258423001</v>
      </c>
      <c r="KY29" s="1">
        <v>59855068.298244998</v>
      </c>
      <c r="KZ29" s="1">
        <v>60017198.587787002</v>
      </c>
      <c r="LA29" s="1">
        <v>60179156.695791997</v>
      </c>
      <c r="LB29" s="1">
        <v>60340986.743776999</v>
      </c>
      <c r="LC29" s="1">
        <v>60502721.547123998</v>
      </c>
      <c r="LD29" s="1">
        <v>60664385.512271002</v>
      </c>
      <c r="LE29" s="1">
        <v>60825996.791506</v>
      </c>
      <c r="LF29" s="1">
        <v>60987568.885595001</v>
      </c>
      <c r="LG29" s="1">
        <v>61149111.835731</v>
      </c>
      <c r="LH29" s="1">
        <v>61310633.110053003</v>
      </c>
      <c r="LI29" s="1">
        <v>61472138.262985997</v>
      </c>
      <c r="LJ29" s="1">
        <v>61633631.425639004</v>
      </c>
    </row>
    <row r="30" spans="1:322" x14ac:dyDescent="0.25">
      <c r="A30" t="s">
        <v>16</v>
      </c>
      <c r="B30" s="1">
        <v>12738001</v>
      </c>
      <c r="C30" s="1">
        <v>12738000.835426999</v>
      </c>
      <c r="D30" s="1">
        <v>12868696.153744999</v>
      </c>
      <c r="E30" s="1">
        <v>13101313.827204</v>
      </c>
      <c r="F30" s="1">
        <v>13416950.448982</v>
      </c>
      <c r="G30" s="1">
        <v>13802433.383921999</v>
      </c>
      <c r="H30" s="1">
        <v>14247986.901365001</v>
      </c>
      <c r="I30" s="1">
        <v>14745993.349226</v>
      </c>
      <c r="J30" s="1">
        <v>15290395.568243001</v>
      </c>
      <c r="K30" s="1">
        <v>15876441.194777999</v>
      </c>
      <c r="L30" s="1">
        <v>16500579.208642</v>
      </c>
      <c r="M30" s="1">
        <v>17160400.569929998</v>
      </c>
      <c r="N30" s="1">
        <v>17854571.834511999</v>
      </c>
      <c r="O30" s="1">
        <v>18582746.107572</v>
      </c>
      <c r="P30" s="1">
        <v>19345454.277554002</v>
      </c>
      <c r="Q30" s="1">
        <v>20142740.512200002</v>
      </c>
      <c r="R30" s="1">
        <v>20972738.241631001</v>
      </c>
      <c r="S30" s="1">
        <v>21837833.232693002</v>
      </c>
      <c r="T30" s="1">
        <v>22741983.363678999</v>
      </c>
      <c r="U30" s="1">
        <v>23689085.312095001</v>
      </c>
      <c r="V30" s="1">
        <v>24749931.233759001</v>
      </c>
      <c r="W30" s="1">
        <v>25936001.473395001</v>
      </c>
      <c r="X30" s="1">
        <v>27231174.550833002</v>
      </c>
      <c r="Y30" s="1">
        <v>28614533.167045001</v>
      </c>
      <c r="Z30" s="1">
        <v>30061377.901133001</v>
      </c>
      <c r="AA30" s="1">
        <v>31545360.443202</v>
      </c>
      <c r="AB30" s="1">
        <v>33040572.116719998</v>
      </c>
      <c r="AC30" s="1">
        <v>34523061.827799</v>
      </c>
      <c r="AD30" s="1">
        <v>35971598.701197997</v>
      </c>
      <c r="AE30" s="1">
        <v>37367705.790804997</v>
      </c>
      <c r="AF30" s="1">
        <v>38695122.174318001</v>
      </c>
      <c r="AG30" s="1">
        <v>39938913.457464002</v>
      </c>
      <c r="AH30" s="1">
        <v>41093563.913514003</v>
      </c>
      <c r="AI30" s="1">
        <v>42350267.584004998</v>
      </c>
      <c r="AJ30" s="1">
        <v>43685782.628554001</v>
      </c>
      <c r="AK30" s="1">
        <v>45088227.724832997</v>
      </c>
      <c r="AL30" s="1">
        <v>46551171.855013996</v>
      </c>
      <c r="AM30" s="1">
        <v>48070863.552647002</v>
      </c>
      <c r="AN30" s="1">
        <v>49644654.313208997</v>
      </c>
      <c r="AO30" s="1">
        <v>51271228.838914998</v>
      </c>
      <c r="AP30" s="1">
        <v>52950880.190077998</v>
      </c>
      <c r="AQ30" s="1">
        <v>54685345.042480998</v>
      </c>
      <c r="AR30" s="1">
        <v>56477415.147459999</v>
      </c>
      <c r="AS30" s="1">
        <v>58330504.491226003</v>
      </c>
      <c r="AT30" s="1">
        <v>60248287.828593001</v>
      </c>
      <c r="AU30" s="1">
        <v>62234464.519758001</v>
      </c>
      <c r="AV30" s="1">
        <v>64292653.635424003</v>
      </c>
      <c r="AW30" s="1">
        <v>66426395.432566002</v>
      </c>
      <c r="AX30" s="1">
        <v>68639219.864138007</v>
      </c>
      <c r="AY30" s="1">
        <v>70934741.762888998</v>
      </c>
      <c r="AZ30" s="1">
        <v>73316688.771161005</v>
      </c>
      <c r="BA30" s="1">
        <v>75787664.226951003</v>
      </c>
      <c r="BB30" s="1">
        <v>78350978.588569</v>
      </c>
      <c r="BC30" s="1">
        <v>81010912.476036996</v>
      </c>
      <c r="BD30" s="1">
        <v>83772332.986769006</v>
      </c>
      <c r="BE30" s="1">
        <v>86640173.451750994</v>
      </c>
      <c r="BF30" s="1">
        <v>89619008.180926993</v>
      </c>
      <c r="BG30" s="1">
        <v>92712794.909582004</v>
      </c>
      <c r="BH30" s="1">
        <v>95924779.061878994</v>
      </c>
      <c r="BI30" s="1">
        <v>99257522.254581004</v>
      </c>
      <c r="BJ30" s="1">
        <v>102713010.54031099</v>
      </c>
      <c r="BK30" s="1">
        <v>106292802.61243001</v>
      </c>
      <c r="BL30" s="1">
        <v>109998187.31523</v>
      </c>
      <c r="BM30" s="1">
        <v>113830329.563214</v>
      </c>
      <c r="BN30" s="1">
        <v>117790392.390874</v>
      </c>
      <c r="BO30" s="1">
        <v>121879629.64411999</v>
      </c>
      <c r="BP30" s="1">
        <v>126099448.689062</v>
      </c>
      <c r="BQ30" s="1">
        <v>130451445.652273</v>
      </c>
      <c r="BR30" s="1">
        <v>134937417.44457501</v>
      </c>
      <c r="BS30" s="1">
        <v>139559355.511446</v>
      </c>
      <c r="BT30" s="1">
        <v>144319426.22318801</v>
      </c>
      <c r="BU30" s="1">
        <v>149219942.31864899</v>
      </c>
      <c r="BV30" s="1">
        <v>154263329.15095001</v>
      </c>
      <c r="BW30" s="1">
        <v>159452088.70499399</v>
      </c>
      <c r="BX30" s="1">
        <v>164788763.571132</v>
      </c>
      <c r="BY30" s="1">
        <v>170275902.35214701</v>
      </c>
      <c r="BZ30" s="1">
        <v>175916027.39578199</v>
      </c>
      <c r="CA30" s="1">
        <v>181711605.29237199</v>
      </c>
      <c r="CB30" s="1">
        <v>187665020.24580401</v>
      </c>
      <c r="CC30" s="1">
        <v>193778550.19608399</v>
      </c>
      <c r="CD30" s="1">
        <v>200054345.42165899</v>
      </c>
      <c r="CE30" s="1">
        <v>206494409.260333</v>
      </c>
      <c r="CF30" s="1">
        <v>213100580.54383501</v>
      </c>
      <c r="CG30" s="1">
        <v>219874517.331083</v>
      </c>
      <c r="CH30" s="1">
        <v>226817681.54020101</v>
      </c>
      <c r="CI30" s="1">
        <v>233931324.11251</v>
      </c>
      <c r="CJ30" s="1">
        <v>241216470.387584</v>
      </c>
      <c r="CK30" s="1">
        <v>248673905.42253</v>
      </c>
      <c r="CL30" s="1">
        <v>256304159.046947</v>
      </c>
      <c r="CM30" s="1">
        <v>264107490.50431001</v>
      </c>
      <c r="CN30" s="1">
        <v>272083872.58805197</v>
      </c>
      <c r="CO30" s="1">
        <v>280232975.23417401</v>
      </c>
      <c r="CP30" s="1">
        <v>288554148.58034903</v>
      </c>
      <c r="CQ30" s="1">
        <v>297046405.54319102</v>
      </c>
      <c r="CR30" s="1">
        <v>305708404.00017703</v>
      </c>
      <c r="CS30" s="1">
        <v>314538428.690826</v>
      </c>
      <c r="CT30" s="1">
        <v>323534372.97337103</v>
      </c>
      <c r="CU30" s="1">
        <v>332693720.58914298</v>
      </c>
      <c r="CV30" s="1">
        <v>342013527.59797502</v>
      </c>
      <c r="CW30" s="1">
        <v>351490404.65500098</v>
      </c>
      <c r="CX30" s="1">
        <v>361120499.803231</v>
      </c>
      <c r="CY30" s="1">
        <v>370899481.95795399</v>
      </c>
      <c r="CZ30" s="1">
        <v>380822525.25909197</v>
      </c>
      <c r="DA30" s="1">
        <v>390884294.46667397</v>
      </c>
      <c r="DB30" s="1">
        <v>401078931.57296801</v>
      </c>
      <c r="DC30" s="1">
        <v>411400043.80287302</v>
      </c>
      <c r="DD30" s="1">
        <v>421840693.171951</v>
      </c>
      <c r="DE30" s="1">
        <v>432393387.76909602</v>
      </c>
      <c r="DF30" s="1">
        <v>443050074.928204</v>
      </c>
      <c r="DG30" s="1">
        <v>453802136.45013601</v>
      </c>
      <c r="DH30" s="1">
        <v>464640386.03266799</v>
      </c>
      <c r="DI30" s="1">
        <v>475555069.06168997</v>
      </c>
      <c r="DJ30" s="1">
        <v>486535864.91149998</v>
      </c>
      <c r="DK30" s="1">
        <v>497571891.89535999</v>
      </c>
      <c r="DL30" s="1">
        <v>508651714.99936098</v>
      </c>
      <c r="DM30" s="1">
        <v>519763356.52290499</v>
      </c>
      <c r="DN30" s="1">
        <v>530894309.73756802</v>
      </c>
      <c r="DO30" s="1">
        <v>542031555.66266799</v>
      </c>
      <c r="DP30" s="1">
        <v>553161583.04044199</v>
      </c>
      <c r="DQ30" s="1">
        <v>564270411.57630098</v>
      </c>
      <c r="DR30" s="1">
        <v>575343618.49017596</v>
      </c>
      <c r="DS30" s="1">
        <v>586366368.40355396</v>
      </c>
      <c r="DT30" s="1">
        <v>597323446.56353402</v>
      </c>
      <c r="DU30" s="1">
        <v>608199295.38016403</v>
      </c>
      <c r="DV30" s="1">
        <v>618978054.226771</v>
      </c>
      <c r="DW30" s="1">
        <v>629643602.42497897</v>
      </c>
      <c r="DX30" s="1">
        <v>640179605.30703497</v>
      </c>
      <c r="DY30" s="1">
        <v>650569563.21813202</v>
      </c>
      <c r="DZ30" s="1">
        <v>660796863.29088402</v>
      </c>
      <c r="EA30" s="1">
        <v>670844833.79344106</v>
      </c>
      <c r="EB30" s="1">
        <v>680696800.82213295</v>
      </c>
      <c r="EC30" s="1">
        <v>690336147.079476</v>
      </c>
      <c r="ED30" s="1">
        <v>699746372.449229</v>
      </c>
      <c r="EE30" s="1">
        <v>708911156.05232203</v>
      </c>
      <c r="EF30" s="1">
        <v>717814419.441342</v>
      </c>
      <c r="EG30" s="1">
        <v>726440390.56724</v>
      </c>
      <c r="EH30" s="1">
        <v>734773668.13041198</v>
      </c>
      <c r="EI30" s="1">
        <v>742799285.90972495</v>
      </c>
      <c r="EJ30" s="1">
        <v>750502776.64771605</v>
      </c>
      <c r="EK30" s="1">
        <v>757870235.05853605</v>
      </c>
      <c r="EL30" s="1">
        <v>764888379.51740694</v>
      </c>
      <c r="EM30" s="1">
        <v>771544611.98684895</v>
      </c>
      <c r="EN30" s="1">
        <v>777827075.73576701</v>
      </c>
      <c r="EO30" s="1">
        <v>783724710.41299105</v>
      </c>
      <c r="EP30" s="1">
        <v>789227304.04703104</v>
      </c>
      <c r="EQ30" s="1">
        <v>794325541.55875504</v>
      </c>
      <c r="ER30" s="1">
        <v>799011049.39339602</v>
      </c>
      <c r="ES30" s="1">
        <v>803276435.902614</v>
      </c>
      <c r="ET30" s="1">
        <v>807115327.13618195</v>
      </c>
      <c r="EU30" s="1">
        <v>810522397.73592401</v>
      </c>
      <c r="EV30" s="1">
        <v>813493396.661569</v>
      </c>
      <c r="EW30" s="1">
        <v>816025167.51876903</v>
      </c>
      <c r="EX30" s="1">
        <v>818115663.30325496</v>
      </c>
      <c r="EY30" s="1">
        <v>819763955.42143404</v>
      </c>
      <c r="EZ30" s="1">
        <v>820970236.89618301</v>
      </c>
      <c r="FA30" s="1">
        <v>821735819.71646595</v>
      </c>
      <c r="FB30" s="1">
        <v>822063126.340186</v>
      </c>
      <c r="FC30" s="1">
        <v>821955675.41062295</v>
      </c>
      <c r="FD30" s="1">
        <v>821418061.79730499</v>
      </c>
      <c r="FE30" s="1">
        <v>820455931.12154698</v>
      </c>
      <c r="FF30" s="1">
        <v>819075948.97446203</v>
      </c>
      <c r="FG30" s="1">
        <v>817285765.08048499</v>
      </c>
      <c r="FH30" s="1">
        <v>815092064.38653898</v>
      </c>
      <c r="FI30" s="1">
        <v>812502439.986269</v>
      </c>
      <c r="FJ30" s="1">
        <v>809526426.99591303</v>
      </c>
      <c r="FK30" s="1">
        <v>806174974.082672</v>
      </c>
      <c r="FL30" s="1">
        <v>802460027.33405304</v>
      </c>
      <c r="FM30" s="1">
        <v>798394239.40796804</v>
      </c>
      <c r="FN30" s="1">
        <v>793990786.32044005</v>
      </c>
      <c r="FO30" s="1">
        <v>789263263.91986597</v>
      </c>
      <c r="FP30" s="1">
        <v>784225636.127244</v>
      </c>
      <c r="FQ30" s="1">
        <v>778892211.62082505</v>
      </c>
      <c r="FR30" s="1">
        <v>773277631.62814295</v>
      </c>
      <c r="FS30" s="1">
        <v>767396857.23740101</v>
      </c>
      <c r="FT30" s="1">
        <v>761265149.44423604</v>
      </c>
      <c r="FU30" s="1">
        <v>754898038.80491602</v>
      </c>
      <c r="FV30" s="1">
        <v>748311284.12872899</v>
      </c>
      <c r="FW30" s="1">
        <v>741520821.28105199</v>
      </c>
      <c r="FX30" s="1">
        <v>734542704.08834195</v>
      </c>
      <c r="FY30" s="1">
        <v>727393039.732198</v>
      </c>
      <c r="FZ30" s="1">
        <v>720087921.05897295</v>
      </c>
      <c r="GA30" s="1">
        <v>712643358.04719102</v>
      </c>
      <c r="GB30" s="1">
        <v>705075210.36734796</v>
      </c>
      <c r="GC30" s="1">
        <v>697399122.60849297</v>
      </c>
      <c r="GD30" s="1">
        <v>689630463.38102698</v>
      </c>
      <c r="GE30" s="1">
        <v>681784269.16430295</v>
      </c>
      <c r="GF30" s="1">
        <v>673875193.46739304</v>
      </c>
      <c r="GG30" s="1">
        <v>665917461.618999</v>
      </c>
      <c r="GH30" s="1">
        <v>657924831.29902196</v>
      </c>
      <c r="GI30" s="1">
        <v>649910558.76639795</v>
      </c>
      <c r="GJ30" s="1">
        <v>641887370.620103</v>
      </c>
      <c r="GK30" s="1">
        <v>633867440.84644604</v>
      </c>
      <c r="GL30" s="1">
        <v>625862372.84959698</v>
      </c>
      <c r="GM30" s="1">
        <v>617883186.12786996</v>
      </c>
      <c r="GN30" s="1">
        <v>609940307.24073303</v>
      </c>
      <c r="GO30" s="1">
        <v>602043564.70635402</v>
      </c>
      <c r="GP30" s="1">
        <v>594202187.47346997</v>
      </c>
      <c r="GQ30" s="1">
        <v>586424806.62164903</v>
      </c>
      <c r="GR30" s="1">
        <v>578719459.95840299</v>
      </c>
      <c r="GS30" s="1">
        <v>571093599.198699</v>
      </c>
      <c r="GT30" s="1">
        <v>563554099.43073595</v>
      </c>
      <c r="GU30" s="1">
        <v>556107270.59079397</v>
      </c>
      <c r="GV30" s="1">
        <v>548758870.68880701</v>
      </c>
      <c r="GW30" s="1">
        <v>541514120.54466403</v>
      </c>
      <c r="GX30" s="1">
        <v>534377719.81294399</v>
      </c>
      <c r="GY30" s="1">
        <v>527353864.09064901</v>
      </c>
      <c r="GZ30" s="1">
        <v>520446262.91848803</v>
      </c>
      <c r="HA30" s="1">
        <v>513658158.50140798</v>
      </c>
      <c r="HB30" s="1">
        <v>506992344.98831803</v>
      </c>
      <c r="HC30" s="1">
        <v>500451188.16450799</v>
      </c>
      <c r="HD30" s="1">
        <v>494036645.42298001</v>
      </c>
      <c r="HE30" s="1">
        <v>487750285.89300603</v>
      </c>
      <c r="HF30" s="1">
        <v>481593310.61567402</v>
      </c>
      <c r="HG30" s="1">
        <v>475566572.666991</v>
      </c>
      <c r="HH30" s="1">
        <v>469670597.139395</v>
      </c>
      <c r="HI30" s="1">
        <v>463905600.90219301</v>
      </c>
      <c r="HJ30" s="1">
        <v>458271512.07061398</v>
      </c>
      <c r="HK30" s="1">
        <v>452767989.12176502</v>
      </c>
      <c r="HL30" s="1">
        <v>447394439.60385299</v>
      </c>
      <c r="HM30" s="1">
        <v>442150038.39255601</v>
      </c>
      <c r="HN30" s="1">
        <v>437033745.45545399</v>
      </c>
      <c r="HO30" s="1">
        <v>432044323.09187502</v>
      </c>
      <c r="HP30" s="1">
        <v>427180352.62145001</v>
      </c>
      <c r="HQ30" s="1">
        <v>422440250.50010401</v>
      </c>
      <c r="HR30" s="1">
        <v>417822283.84707803</v>
      </c>
      <c r="HS30" s="1">
        <v>413324585.37102902</v>
      </c>
      <c r="HT30" s="1">
        <v>408945167.68713599</v>
      </c>
      <c r="HU30" s="1">
        <v>404681937.02062398</v>
      </c>
      <c r="HV30" s="1">
        <v>400532706.295183</v>
      </c>
      <c r="HW30" s="1">
        <v>396495207.60732597</v>
      </c>
      <c r="HX30" s="1">
        <v>392567104.090056</v>
      </c>
      <c r="HY30" s="1">
        <v>388746001.17108202</v>
      </c>
      <c r="HZ30" s="1">
        <v>385029457.232463</v>
      </c>
      <c r="IA30" s="1">
        <v>381414993.67988199</v>
      </c>
      <c r="IB30" s="1">
        <v>377900104.43085301</v>
      </c>
      <c r="IC30" s="1">
        <v>374482264.83208197</v>
      </c>
      <c r="ID30" s="1">
        <v>371158940.01691902</v>
      </c>
      <c r="IE30" s="1">
        <v>367927592.71440601</v>
      </c>
      <c r="IF30" s="1">
        <v>364785690.52196598</v>
      </c>
      <c r="IG30" s="1">
        <v>361730712.65411299</v>
      </c>
      <c r="IH30" s="1">
        <v>358760156.17993999</v>
      </c>
      <c r="II30" s="1">
        <v>355871541.76244497</v>
      </c>
      <c r="IJ30" s="1">
        <v>353062418.91302699</v>
      </c>
      <c r="IK30" s="1">
        <v>350330370.77475601</v>
      </c>
      <c r="IL30" s="1">
        <v>347673018.44833398</v>
      </c>
      <c r="IM30" s="1">
        <v>345088024.874928</v>
      </c>
      <c r="IN30" s="1">
        <v>342573098.290389</v>
      </c>
      <c r="IO30" s="1">
        <v>340125995.26570302</v>
      </c>
      <c r="IP30" s="1">
        <v>337744523.34886599</v>
      </c>
      <c r="IQ30" s="1">
        <v>335426543.32375699</v>
      </c>
      <c r="IR30" s="1">
        <v>333169971.101924</v>
      </c>
      <c r="IS30" s="1">
        <v>330972779.26363099</v>
      </c>
      <c r="IT30" s="1">
        <v>328832998.26482201</v>
      </c>
      <c r="IU30" s="1">
        <v>326748717.32707202</v>
      </c>
      <c r="IV30" s="1">
        <v>324718085.02786601</v>
      </c>
      <c r="IW30" s="1">
        <v>322739309.60889202</v>
      </c>
      <c r="IX30" s="1">
        <v>320810659.02025002</v>
      </c>
      <c r="IY30" s="1">
        <v>318930460.71866298</v>
      </c>
      <c r="IZ30" s="1">
        <v>317097101.23794001</v>
      </c>
      <c r="JA30" s="1">
        <v>315309025.54996002</v>
      </c>
      <c r="JB30" s="1">
        <v>313564736.23444903</v>
      </c>
      <c r="JC30" s="1">
        <v>311862792.47571498</v>
      </c>
      <c r="JD30" s="1">
        <v>310201808.90432101</v>
      </c>
      <c r="JE30" s="1">
        <v>308580454.30141699</v>
      </c>
      <c r="JF30" s="1">
        <v>306997450.18307602</v>
      </c>
      <c r="JG30" s="1">
        <v>305451569.281564</v>
      </c>
      <c r="JH30" s="1">
        <v>303941633.93993998</v>
      </c>
      <c r="JI30" s="1">
        <v>302466514.43580699</v>
      </c>
      <c r="JJ30" s="1">
        <v>301025127.24933898</v>
      </c>
      <c r="JK30" s="1">
        <v>299616433.290025</v>
      </c>
      <c r="JL30" s="1">
        <v>298239436.09574401</v>
      </c>
      <c r="JM30" s="1">
        <v>296893180.01699501</v>
      </c>
      <c r="JN30" s="1">
        <v>295576748.39820701</v>
      </c>
      <c r="JO30" s="1">
        <v>294289261.76716101</v>
      </c>
      <c r="JP30" s="1">
        <v>293029876.04265702</v>
      </c>
      <c r="JQ30" s="1">
        <v>291797780.76959097</v>
      </c>
      <c r="JR30" s="1">
        <v>290592197.38969702</v>
      </c>
      <c r="JS30" s="1">
        <v>289412377.555273</v>
      </c>
      <c r="JT30" s="1">
        <v>288257601.49227297</v>
      </c>
      <c r="JU30" s="1">
        <v>287127176.41828698</v>
      </c>
      <c r="JV30" s="1">
        <v>286020435.02000898</v>
      </c>
      <c r="JW30" s="1">
        <v>284936733.99399602</v>
      </c>
      <c r="JX30" s="1">
        <v>283875452.65370297</v>
      </c>
      <c r="JY30" s="1">
        <v>282835991.60500199</v>
      </c>
      <c r="JZ30" s="1">
        <v>281817771.49172199</v>
      </c>
      <c r="KA30" s="1">
        <v>280820231.81202298</v>
      </c>
      <c r="KB30" s="1">
        <v>279842829.80586803</v>
      </c>
      <c r="KC30" s="1">
        <v>278885039.41323102</v>
      </c>
      <c r="KD30" s="1">
        <v>277946350.30220902</v>
      </c>
      <c r="KE30" s="1">
        <v>277026266.96574801</v>
      </c>
      <c r="KF30" s="1">
        <v>276124307.88525599</v>
      </c>
      <c r="KG30" s="1">
        <v>275240004.75905901</v>
      </c>
      <c r="KH30" s="1">
        <v>274372901.79333597</v>
      </c>
      <c r="KI30" s="1">
        <v>273522555.05290598</v>
      </c>
      <c r="KJ30" s="1">
        <v>272688531.86905801</v>
      </c>
      <c r="KK30" s="1">
        <v>271870410.30141503</v>
      </c>
      <c r="KL30" s="1">
        <v>271067778.65072697</v>
      </c>
      <c r="KM30" s="1">
        <v>270280235.019391</v>
      </c>
      <c r="KN30" s="1">
        <v>269507386.91645199</v>
      </c>
      <c r="KO30" s="1">
        <v>268748850.90380901</v>
      </c>
      <c r="KP30" s="1">
        <v>268004252.28038001</v>
      </c>
      <c r="KQ30" s="1">
        <v>267273224.80101201</v>
      </c>
      <c r="KR30" s="1">
        <v>266555410.42697701</v>
      </c>
      <c r="KS30" s="1">
        <v>265850459.10499901</v>
      </c>
      <c r="KT30" s="1">
        <v>265158028.57183501</v>
      </c>
      <c r="KU30" s="1">
        <v>264477784.18157601</v>
      </c>
      <c r="KV30" s="1">
        <v>263809398.752938</v>
      </c>
      <c r="KW30" s="1">
        <v>263152552.43397999</v>
      </c>
      <c r="KX30" s="1">
        <v>262506932.581819</v>
      </c>
      <c r="KY30" s="1">
        <v>261872233.65507001</v>
      </c>
      <c r="KZ30" s="1">
        <v>261204487.50978199</v>
      </c>
      <c r="LA30" s="1">
        <v>260610480.67945299</v>
      </c>
      <c r="LB30" s="1">
        <v>260071183.795073</v>
      </c>
      <c r="LC30" s="1">
        <v>259573594.73324099</v>
      </c>
      <c r="LD30" s="1">
        <v>259108626.15845901</v>
      </c>
      <c r="LE30" s="1">
        <v>258669747.17155799</v>
      </c>
      <c r="LF30" s="1">
        <v>258252117.095382</v>
      </c>
      <c r="LG30" s="1">
        <v>257852033.19148901</v>
      </c>
      <c r="LH30" s="1">
        <v>257466575.52632999</v>
      </c>
      <c r="LI30" s="1">
        <v>257093201.992782</v>
      </c>
      <c r="LJ30" s="1">
        <v>256729675.05835399</v>
      </c>
    </row>
    <row r="31" spans="1:322" x14ac:dyDescent="0.25">
      <c r="A31" t="s">
        <v>17</v>
      </c>
      <c r="B31">
        <v>0</v>
      </c>
      <c r="C31" s="1">
        <v>530750.07839899999</v>
      </c>
      <c r="D31" s="1">
        <v>1060608.573385</v>
      </c>
      <c r="E31" s="1">
        <v>1616385.5292509999</v>
      </c>
      <c r="F31" s="1">
        <v>2210993.0564870001</v>
      </c>
      <c r="G31" s="1">
        <v>2850085.248526</v>
      </c>
      <c r="H31" s="1">
        <v>3536034.3291389998</v>
      </c>
      <c r="I31" s="1">
        <v>4270218.9425149998</v>
      </c>
      <c r="J31" s="1">
        <v>5054270.2613399997</v>
      </c>
      <c r="K31" s="1">
        <v>5890697.2234119996</v>
      </c>
      <c r="L31" s="1">
        <v>6783157.3186499998</v>
      </c>
      <c r="M31" s="1">
        <v>7736534.577145</v>
      </c>
      <c r="N31" s="1">
        <v>8756918.5714389998</v>
      </c>
      <c r="O31" s="1">
        <v>9851536.6745190006</v>
      </c>
      <c r="P31" s="1">
        <v>11028667.766946999</v>
      </c>
      <c r="Q31" s="1">
        <v>12297552.40454</v>
      </c>
      <c r="R31" s="1">
        <v>13668007.458363</v>
      </c>
      <c r="S31" s="1">
        <v>15149183.743928</v>
      </c>
      <c r="T31" s="1">
        <v>16747871.193715001</v>
      </c>
      <c r="U31" s="1">
        <v>18468070.048234001</v>
      </c>
      <c r="V31" s="1">
        <v>20257277.807567999</v>
      </c>
      <c r="W31" s="1">
        <v>22106182.018128999</v>
      </c>
      <c r="X31" s="1">
        <v>24025260.644382998</v>
      </c>
      <c r="Y31" s="1">
        <v>26026723.354373999</v>
      </c>
      <c r="Z31" s="1">
        <v>28123766.381129999</v>
      </c>
      <c r="AA31" s="1">
        <v>30329473.827303</v>
      </c>
      <c r="AB31" s="1">
        <v>32655827.202693999</v>
      </c>
      <c r="AC31" s="1">
        <v>35113024.395652004</v>
      </c>
      <c r="AD31" s="1">
        <v>37709160.959503002</v>
      </c>
      <c r="AE31" s="1">
        <v>40450236.344713002</v>
      </c>
      <c r="AF31" s="1">
        <v>43340396.087438002</v>
      </c>
      <c r="AG31" s="1">
        <v>46382300.628702</v>
      </c>
      <c r="AH31" s="1">
        <v>49570465.594653003</v>
      </c>
      <c r="AI31" s="1">
        <v>52746266.939787999</v>
      </c>
      <c r="AJ31" s="1">
        <v>55914979.663142003</v>
      </c>
      <c r="AK31" s="1">
        <v>59075860.290335998</v>
      </c>
      <c r="AL31" s="1">
        <v>62224521.960881002</v>
      </c>
      <c r="AM31" s="1">
        <v>65355446.847917996</v>
      </c>
      <c r="AN31" s="1">
        <v>68463768.687898993</v>
      </c>
      <c r="AO31" s="1">
        <v>71546167.029142007</v>
      </c>
      <c r="AP31" s="1">
        <v>74600859.157519996</v>
      </c>
      <c r="AQ31" s="1">
        <v>77627262.857350007</v>
      </c>
      <c r="AR31" s="1">
        <v>80625718.471211001</v>
      </c>
      <c r="AS31" s="1">
        <v>83597392.160240993</v>
      </c>
      <c r="AT31" s="1">
        <v>86544360.637252003</v>
      </c>
      <c r="AU31" s="1">
        <v>89469822.518947005</v>
      </c>
      <c r="AV31" s="1">
        <v>92378363.280802995</v>
      </c>
      <c r="AW31" s="1">
        <v>95276206.042732999</v>
      </c>
      <c r="AX31" s="1">
        <v>98171399.504210994</v>
      </c>
      <c r="AY31" s="1">
        <v>101073918.762045</v>
      </c>
      <c r="AZ31" s="1">
        <v>103995677.51721101</v>
      </c>
      <c r="BA31" s="1">
        <v>106950453.33099601</v>
      </c>
      <c r="BB31" s="1">
        <v>109953425.74064</v>
      </c>
      <c r="BC31" s="1">
        <v>113019941.27612901</v>
      </c>
      <c r="BD31" s="1">
        <v>116164522.528134</v>
      </c>
      <c r="BE31" s="1">
        <v>119400306.51725</v>
      </c>
      <c r="BF31" s="1">
        <v>122738838.29958899</v>
      </c>
      <c r="BG31" s="1">
        <v>126190096.96995801</v>
      </c>
      <c r="BH31" s="1">
        <v>129762649.727929</v>
      </c>
      <c r="BI31" s="1">
        <v>133463861.81807099</v>
      </c>
      <c r="BJ31" s="1">
        <v>137300118.23745099</v>
      </c>
      <c r="BK31" s="1">
        <v>141277033.16690001</v>
      </c>
      <c r="BL31" s="1">
        <v>145399635.88549101</v>
      </c>
      <c r="BM31" s="1">
        <v>149672529.40030101</v>
      </c>
      <c r="BN31" s="1">
        <v>154100022.00303599</v>
      </c>
      <c r="BO31" s="1">
        <v>158686233.843602</v>
      </c>
      <c r="BP31" s="1">
        <v>163435181.32472801</v>
      </c>
      <c r="BQ31" s="1">
        <v>168350842.247679</v>
      </c>
      <c r="BR31" s="1">
        <v>173437204.503654</v>
      </c>
      <c r="BS31" s="1">
        <v>178698300.876966</v>
      </c>
      <c r="BT31" s="1">
        <v>184138232.28059399</v>
      </c>
      <c r="BU31" s="1">
        <v>189761181.50935501</v>
      </c>
      <c r="BV31" s="1">
        <v>195571419.36968601</v>
      </c>
      <c r="BW31" s="1">
        <v>201573304.818436</v>
      </c>
      <c r="BX31" s="1">
        <v>207771280.53562999</v>
      </c>
      <c r="BY31" s="1">
        <v>214169865.169186</v>
      </c>
      <c r="BZ31" s="1">
        <v>220773643.313254</v>
      </c>
      <c r="CA31" s="1">
        <v>227587254.10635599</v>
      </c>
      <c r="CB31" s="1">
        <v>234615379.15742499</v>
      </c>
      <c r="CC31" s="1">
        <v>241862730.329777</v>
      </c>
      <c r="CD31" s="1">
        <v>249334037.74186999</v>
      </c>
      <c r="CE31" s="1">
        <v>257034038.187062</v>
      </c>
      <c r="CF31" s="1">
        <v>264967464.03938401</v>
      </c>
      <c r="CG31" s="1">
        <v>273139032.60288101</v>
      </c>
      <c r="CH31" s="1">
        <v>281553435.78034198</v>
      </c>
      <c r="CI31" s="1">
        <v>290215329.88255501</v>
      </c>
      <c r="CJ31" s="1">
        <v>299129325.36918402</v>
      </c>
      <c r="CK31" s="1">
        <v>308299976.30335301</v>
      </c>
      <c r="CL31" s="1">
        <v>317731769.30967897</v>
      </c>
      <c r="CM31" s="1">
        <v>327429111.845581</v>
      </c>
      <c r="CN31" s="1">
        <v>337396319.62401003</v>
      </c>
      <c r="CO31" s="1">
        <v>347637603.05882102</v>
      </c>
      <c r="CP31" s="1">
        <v>358157052.63885599</v>
      </c>
      <c r="CQ31" s="1">
        <v>368958623.17122602</v>
      </c>
      <c r="CR31" s="1">
        <v>380046116.86667299</v>
      </c>
      <c r="CS31" s="1">
        <v>391423165.26926702</v>
      </c>
      <c r="CT31" s="1">
        <v>403093210.05850101</v>
      </c>
      <c r="CU31" s="1">
        <v>415059482.77401501</v>
      </c>
      <c r="CV31" s="1">
        <v>427324983.53184402</v>
      </c>
      <c r="CW31" s="1">
        <v>439892458.81655401</v>
      </c>
      <c r="CX31" s="1">
        <v>452764378.44648898</v>
      </c>
      <c r="CY31" s="1">
        <v>465942911.82001501</v>
      </c>
      <c r="CZ31" s="1">
        <v>479429903.55968201</v>
      </c>
      <c r="DA31" s="1">
        <v>493226848.67916298</v>
      </c>
      <c r="DB31" s="1">
        <v>507334867.40501601</v>
      </c>
      <c r="DC31" s="1">
        <v>521754679.79216099</v>
      </c>
      <c r="DD31" s="1">
        <v>536486580.27870703</v>
      </c>
      <c r="DE31" s="1">
        <v>551530412.33261597</v>
      </c>
      <c r="DF31" s="1">
        <v>566885543.34963799</v>
      </c>
      <c r="DG31" s="1">
        <v>582550839.96915805</v>
      </c>
      <c r="DH31" s="1">
        <v>598524643.98187494</v>
      </c>
      <c r="DI31" s="1">
        <v>614804749.01052296</v>
      </c>
      <c r="DJ31" s="1">
        <v>631388378.15198803</v>
      </c>
      <c r="DK31" s="1">
        <v>648272162.77593505</v>
      </c>
      <c r="DL31" s="1">
        <v>665452122.681247</v>
      </c>
      <c r="DM31" s="1">
        <v>682923647.81690001</v>
      </c>
      <c r="DN31" s="1">
        <v>700681481.77816296</v>
      </c>
      <c r="DO31" s="1">
        <v>718719707.29189003</v>
      </c>
      <c r="DP31" s="1">
        <v>737031733.90594602</v>
      </c>
      <c r="DQ31" s="1">
        <v>755610288.09730506</v>
      </c>
      <c r="DR31" s="1">
        <v>774447406.01069403</v>
      </c>
      <c r="DS31" s="1">
        <v>793534429.03481495</v>
      </c>
      <c r="DT31" s="1">
        <v>812862002.41586494</v>
      </c>
      <c r="DU31" s="1">
        <v>832420077.09814894</v>
      </c>
      <c r="DV31" s="1">
        <v>852197914.96903098</v>
      </c>
      <c r="DW31" s="1">
        <v>872184097.67005801</v>
      </c>
      <c r="DX31" s="1">
        <v>892366539.11793196</v>
      </c>
      <c r="DY31" s="1">
        <v>912732501.857988</v>
      </c>
      <c r="DZ31" s="1">
        <v>933268617.34905803</v>
      </c>
      <c r="EA31" s="1">
        <v>953960910.25216401</v>
      </c>
      <c r="EB31" s="1">
        <v>974794826.76642001</v>
      </c>
      <c r="EC31" s="1">
        <v>995755267.02420902</v>
      </c>
      <c r="ED31" s="1">
        <v>1016826621.52413</v>
      </c>
      <c r="EE31" s="1">
        <v>1037992811.54489</v>
      </c>
      <c r="EF31" s="1">
        <v>1059237333.4463201</v>
      </c>
      <c r="EG31" s="1">
        <v>1080543306.7257299</v>
      </c>
      <c r="EH31" s="1">
        <v>1101893525.6589601</v>
      </c>
      <c r="EI31" s="1">
        <v>1123270514.31634</v>
      </c>
      <c r="EJ31" s="1">
        <v>1144656584.70474</v>
      </c>
      <c r="EK31" s="1">
        <v>1166033897.74891</v>
      </c>
      <c r="EL31" s="1">
        <v>1187384526.7880099</v>
      </c>
      <c r="EM31" s="1">
        <v>1208690523.2279799</v>
      </c>
      <c r="EN31" s="1">
        <v>1229933983.95771</v>
      </c>
      <c r="EO31" s="1">
        <v>1251097120.1064899</v>
      </c>
      <c r="EP31" s="1">
        <v>1272162326.69368</v>
      </c>
      <c r="EQ31" s="1">
        <v>1293112252.69873</v>
      </c>
      <c r="ER31" s="1">
        <v>1313929871.0609801</v>
      </c>
      <c r="ES31" s="1">
        <v>1334598548.1050501</v>
      </c>
      <c r="ET31" s="1">
        <v>1355102111.8787899</v>
      </c>
      <c r="EU31" s="1">
        <v>1375424918.88783</v>
      </c>
      <c r="EV31" s="1">
        <v>1395551918.7128301</v>
      </c>
      <c r="EW31" s="1">
        <v>1415468716.00389</v>
      </c>
      <c r="EX31" s="1">
        <v>1435161629.36075</v>
      </c>
      <c r="EY31" s="1">
        <v>1454617746.6270001</v>
      </c>
      <c r="EZ31" s="1">
        <v>1473824976.1522701</v>
      </c>
      <c r="FA31" s="1">
        <v>1492772093.60742</v>
      </c>
      <c r="FB31" s="1">
        <v>1511448783.97385</v>
      </c>
      <c r="FC31" s="1">
        <v>1529845678.3691499</v>
      </c>
      <c r="FD31" s="1">
        <v>1547954385.41663</v>
      </c>
      <c r="FE31" s="1">
        <v>1565767516.9151499</v>
      </c>
      <c r="FF31" s="1">
        <v>1583278707.6180601</v>
      </c>
      <c r="FG31" s="1">
        <v>1600482628.9844799</v>
      </c>
      <c r="FH31" s="1">
        <v>1617374996.8224399</v>
      </c>
      <c r="FI31" s="1">
        <v>1633952254.60039</v>
      </c>
      <c r="FJ31" s="1">
        <v>1650211068.1949799</v>
      </c>
      <c r="FK31" s="1">
        <v>1666148053.58289</v>
      </c>
      <c r="FL31" s="1">
        <v>1681759759.7297001</v>
      </c>
      <c r="FM31" s="1">
        <v>1697042783.0173199</v>
      </c>
      <c r="FN31" s="1">
        <v>1711993939.8527</v>
      </c>
      <c r="FO31" s="1">
        <v>1726610454.82759</v>
      </c>
      <c r="FP31" s="1">
        <v>1740890140.40645</v>
      </c>
      <c r="FQ31" s="1">
        <v>1754831555.29879</v>
      </c>
      <c r="FR31" s="1">
        <v>1768434135.34465</v>
      </c>
      <c r="FS31" s="1">
        <v>1781698294.7017</v>
      </c>
      <c r="FT31" s="1">
        <v>1794625497.45942</v>
      </c>
      <c r="FU31" s="1">
        <v>1807218301.1716499</v>
      </c>
      <c r="FV31" s="1">
        <v>1819480374.57897</v>
      </c>
      <c r="FW31" s="1">
        <v>1831416492.2133701</v>
      </c>
      <c r="FX31" s="1">
        <v>1843032508.7722399</v>
      </c>
      <c r="FY31" s="1">
        <v>1854335316.194</v>
      </c>
      <c r="FZ31" s="1">
        <v>1865332786.31322</v>
      </c>
      <c r="GA31" s="1">
        <v>1876033701.84868</v>
      </c>
      <c r="GB31" s="1">
        <v>1886447678.30547</v>
      </c>
      <c r="GC31" s="1">
        <v>1896585079.1673999</v>
      </c>
      <c r="GD31" s="1">
        <v>1906456926.5285201</v>
      </c>
      <c r="GE31" s="1">
        <v>1916074809.07493</v>
      </c>
      <c r="GF31" s="1">
        <v>1925450789.0929</v>
      </c>
      <c r="GG31" s="1">
        <v>1934597309.9526701</v>
      </c>
      <c r="GH31" s="1">
        <v>1943527105.3011999</v>
      </c>
      <c r="GI31" s="1">
        <v>1952253110.9954801</v>
      </c>
      <c r="GJ31" s="1">
        <v>1960788380.6203899</v>
      </c>
      <c r="GK31" s="1">
        <v>1969146005.2640901</v>
      </c>
      <c r="GL31" s="1">
        <v>1977339038.0695601</v>
      </c>
      <c r="GM31" s="1">
        <v>1985380423.9431701</v>
      </c>
      <c r="GN31" s="1">
        <v>1993282934.68048</v>
      </c>
      <c r="GO31" s="1">
        <v>2001059109.66432</v>
      </c>
      <c r="GP31" s="1">
        <v>2008721202.2006299</v>
      </c>
      <c r="GQ31" s="1">
        <v>2016281131.48107</v>
      </c>
      <c r="GR31" s="1">
        <v>2023750440.09815</v>
      </c>
      <c r="GS31" s="1">
        <v>2031140256.9858799</v>
      </c>
      <c r="GT31" s="1">
        <v>2038461265.61624</v>
      </c>
      <c r="GU31" s="1">
        <v>2045723677.2474899</v>
      </c>
      <c r="GV31" s="1">
        <v>2052937208.9936399</v>
      </c>
      <c r="GW31" s="1">
        <v>2060111066.4635401</v>
      </c>
      <c r="GX31" s="1">
        <v>2067253930.7032499</v>
      </c>
      <c r="GY31" s="1">
        <v>2074373949.1647601</v>
      </c>
      <c r="GZ31" s="1">
        <v>2081478730.41802</v>
      </c>
      <c r="HA31" s="1">
        <v>2088575342.32002</v>
      </c>
      <c r="HB31" s="1">
        <v>2095670313.3552799</v>
      </c>
      <c r="HC31" s="1">
        <v>2102769636.8645501</v>
      </c>
      <c r="HD31" s="1">
        <v>2109878777.8836901</v>
      </c>
      <c r="HE31" s="1">
        <v>2117002682.3218601</v>
      </c>
      <c r="HF31" s="1">
        <v>2124145788.2165</v>
      </c>
      <c r="HG31" s="1">
        <v>2131312038.81306</v>
      </c>
      <c r="HH31" s="1">
        <v>2138504897.2284601</v>
      </c>
      <c r="HI31" s="1">
        <v>2145727362.4694901</v>
      </c>
      <c r="HJ31" s="1">
        <v>2152981986.5906301</v>
      </c>
      <c r="HK31" s="1">
        <v>2160270892.7887301</v>
      </c>
      <c r="HL31" s="1">
        <v>2167595794.2464499</v>
      </c>
      <c r="HM31" s="1">
        <v>2174958013.5500302</v>
      </c>
      <c r="HN31" s="1">
        <v>2182358502.52106</v>
      </c>
      <c r="HO31" s="1">
        <v>2189797862.31602</v>
      </c>
      <c r="HP31" s="1">
        <v>2197276363.6606898</v>
      </c>
      <c r="HQ31" s="1">
        <v>2204793967.1003499</v>
      </c>
      <c r="HR31" s="1">
        <v>2212350343.1587501</v>
      </c>
      <c r="HS31" s="1">
        <v>2219944892.3116899</v>
      </c>
      <c r="HT31" s="1">
        <v>2227576764.6922698</v>
      </c>
      <c r="HU31" s="1">
        <v>2235244879.45579</v>
      </c>
      <c r="HV31" s="1">
        <v>2242947943.7423801</v>
      </c>
      <c r="HW31" s="1">
        <v>2250684471.1849799</v>
      </c>
      <c r="HX31" s="1">
        <v>2258452799.9184599</v>
      </c>
      <c r="HY31" s="1">
        <v>2266251110.0538502</v>
      </c>
      <c r="HZ31" s="1">
        <v>2274077440.5884399</v>
      </c>
      <c r="IA31" s="1">
        <v>2281929705.7286701</v>
      </c>
      <c r="IB31" s="1">
        <v>2289805710.6086102</v>
      </c>
      <c r="IC31" s="1">
        <v>2297703166.3910699</v>
      </c>
      <c r="ID31" s="1">
        <v>2305619704.7431502</v>
      </c>
      <c r="IE31" s="1">
        <v>2313552891.6812401</v>
      </c>
      <c r="IF31" s="1">
        <v>2321500240.7835498</v>
      </c>
      <c r="IG31" s="1">
        <v>2329459225.7708101</v>
      </c>
      <c r="IH31" s="1">
        <v>2337427292.45786</v>
      </c>
      <c r="II31" s="1">
        <v>2345401870.0805302</v>
      </c>
      <c r="IJ31" s="1">
        <v>2353380382.0033002</v>
      </c>
      <c r="IK31" s="1">
        <v>2361360255.8147402</v>
      </c>
      <c r="IL31" s="1">
        <v>2369338932.81809</v>
      </c>
      <c r="IM31" s="1">
        <v>2377313876.9252</v>
      </c>
      <c r="IN31" s="1">
        <v>2385282582.9625001</v>
      </c>
      <c r="IO31" s="1">
        <v>2393242584.3980598</v>
      </c>
      <c r="IP31" s="1">
        <v>2401191460.49896</v>
      </c>
      <c r="IQ31" s="1">
        <v>2409126842.9287701</v>
      </c>
      <c r="IR31" s="1">
        <v>2417046421.7948799</v>
      </c>
      <c r="IS31" s="1">
        <v>2424947951.1560001</v>
      </c>
      <c r="IT31" s="1">
        <v>2432829254.0002398</v>
      </c>
      <c r="IU31" s="1">
        <v>2440688226.70471</v>
      </c>
      <c r="IV31" s="1">
        <v>2448522842.9880099</v>
      </c>
      <c r="IW31" s="1">
        <v>2456331157.3672299</v>
      </c>
      <c r="IX31" s="1">
        <v>2464111308.1320801</v>
      </c>
      <c r="IY31" s="1">
        <v>2471861519.8488598</v>
      </c>
      <c r="IZ31" s="1">
        <v>2479580105.4080901</v>
      </c>
      <c r="JA31" s="1">
        <v>2487265467.6300602</v>
      </c>
      <c r="JB31" s="1">
        <v>2494916100.4433699</v>
      </c>
      <c r="JC31" s="1">
        <v>2502530589.65236</v>
      </c>
      <c r="JD31" s="1">
        <v>2510107613.31006</v>
      </c>
      <c r="JE31" s="1">
        <v>2517645941.7139802</v>
      </c>
      <c r="JF31" s="1">
        <v>2525144437.0429902</v>
      </c>
      <c r="JG31" s="1">
        <v>2532602052.6540799</v>
      </c>
      <c r="JH31" s="1">
        <v>2540017832.0585098</v>
      </c>
      <c r="JI31" s="1">
        <v>2547390907.5975699</v>
      </c>
      <c r="JJ31" s="1">
        <v>2554720498.8384399</v>
      </c>
      <c r="JK31" s="1">
        <v>2562005910.71141</v>
      </c>
      <c r="JL31" s="1">
        <v>2569246531.4096899</v>
      </c>
      <c r="JM31" s="1">
        <v>2576441830.0736799</v>
      </c>
      <c r="JN31" s="1">
        <v>2583591354.28128</v>
      </c>
      <c r="JO31" s="1">
        <v>2590694727.3662</v>
      </c>
      <c r="JP31" s="1">
        <v>2597751645.5858598</v>
      </c>
      <c r="JQ31" s="1">
        <v>2604761875.1603999</v>
      </c>
      <c r="JR31" s="1">
        <v>2611725249.2038698</v>
      </c>
      <c r="JS31" s="1">
        <v>2618641664.5684099</v>
      </c>
      <c r="JT31" s="1">
        <v>2625511078.6212702</v>
      </c>
      <c r="JU31" s="1">
        <v>2632333505.9744601</v>
      </c>
      <c r="JV31" s="1">
        <v>2639109015.1854401</v>
      </c>
      <c r="JW31" s="1">
        <v>2645837725.4468098</v>
      </c>
      <c r="JX31" s="1">
        <v>2652519803.28193</v>
      </c>
      <c r="JY31" s="1">
        <v>2659155459.2623701</v>
      </c>
      <c r="JZ31" s="1">
        <v>2665744944.7620802</v>
      </c>
      <c r="KA31" s="1">
        <v>2672288548.7620902</v>
      </c>
      <c r="KB31" s="1">
        <v>2678786594.7182798</v>
      </c>
      <c r="KC31" s="1">
        <v>2685239437.5039902</v>
      </c>
      <c r="KD31" s="1">
        <v>2691647460.4374099</v>
      </c>
      <c r="KE31" s="1">
        <v>2698011072.4033499</v>
      </c>
      <c r="KF31" s="1">
        <v>2704330705.0770202</v>
      </c>
      <c r="KG31" s="1">
        <v>2710606810.2568698</v>
      </c>
      <c r="KH31" s="1">
        <v>2716839857.3122101</v>
      </c>
      <c r="KI31" s="1">
        <v>2723030330.7501101</v>
      </c>
      <c r="KJ31" s="1">
        <v>2729178727.9052901</v>
      </c>
      <c r="KK31" s="1">
        <v>2735285556.7555499</v>
      </c>
      <c r="KL31" s="1">
        <v>2741351333.8642602</v>
      </c>
      <c r="KM31" s="1">
        <v>2747376582.4507399</v>
      </c>
      <c r="KN31" s="1">
        <v>2753361830.5883498</v>
      </c>
      <c r="KO31" s="1">
        <v>2759307609.5293398</v>
      </c>
      <c r="KP31" s="1">
        <v>2765214452.1549602</v>
      </c>
      <c r="KQ31" s="1">
        <v>2771082891.54842</v>
      </c>
      <c r="KR31" s="1">
        <v>2776913459.6879201</v>
      </c>
      <c r="KS31" s="1">
        <v>2782706686.2564201</v>
      </c>
      <c r="KT31" s="1">
        <v>2788463097.5642099</v>
      </c>
      <c r="KU31" s="1">
        <v>2794183215.5802102</v>
      </c>
      <c r="KV31" s="1">
        <v>2799867557.0673299</v>
      </c>
      <c r="KW31" s="1">
        <v>2805516632.8172102</v>
      </c>
      <c r="KX31" s="1">
        <v>2811130946.9792199</v>
      </c>
      <c r="KY31" s="1">
        <v>2816710996.4787002</v>
      </c>
      <c r="KZ31" s="1">
        <v>2822257270.51897</v>
      </c>
      <c r="LA31" s="1">
        <v>2827766094.70158</v>
      </c>
      <c r="LB31" s="1">
        <v>2833243974.4317498</v>
      </c>
      <c r="LC31" s="1">
        <v>2838695582.6020498</v>
      </c>
      <c r="LD31" s="1">
        <v>2844124369.22472</v>
      </c>
      <c r="LE31" s="1">
        <v>2849532957.9678102</v>
      </c>
      <c r="LF31" s="1">
        <v>2854923388.5335698</v>
      </c>
      <c r="LG31" s="1">
        <v>2860297255.6546698</v>
      </c>
      <c r="LH31" s="1">
        <v>2865655783.86623</v>
      </c>
      <c r="LI31" s="1">
        <v>2870999865.9990602</v>
      </c>
      <c r="LJ31" s="1">
        <v>2876330064.5628901</v>
      </c>
    </row>
    <row r="32" spans="1:322" x14ac:dyDescent="0.25">
      <c r="A32" t="s">
        <v>30</v>
      </c>
      <c r="B32" s="1">
        <v>60000000</v>
      </c>
      <c r="C32" s="1">
        <v>60000000.009999998</v>
      </c>
      <c r="D32" s="1">
        <v>59999508.530000001</v>
      </c>
      <c r="E32" s="1">
        <v>60006341.359999999</v>
      </c>
      <c r="F32" s="1">
        <v>60021779.859999999</v>
      </c>
      <c r="G32" s="1">
        <v>60044128.509999998</v>
      </c>
      <c r="H32" s="1">
        <v>60070786.460000001</v>
      </c>
      <c r="I32" s="1">
        <v>60099378.090000004</v>
      </c>
      <c r="J32" s="1">
        <v>60128257.869999997</v>
      </c>
      <c r="K32" s="1">
        <v>60156620.57</v>
      </c>
      <c r="L32" s="1">
        <v>60184395.259999998</v>
      </c>
      <c r="M32" s="1">
        <v>60212051</v>
      </c>
      <c r="N32" s="1">
        <v>60240393.020000003</v>
      </c>
      <c r="O32" s="1">
        <v>60270389.82</v>
      </c>
      <c r="P32" s="1">
        <v>60300324.200000003</v>
      </c>
      <c r="Q32" s="1">
        <v>60325469.840000004</v>
      </c>
      <c r="R32" s="1">
        <v>60353339.369999997</v>
      </c>
      <c r="S32" s="1">
        <v>60387103.210000001</v>
      </c>
      <c r="T32" s="1">
        <v>60427044.630000003</v>
      </c>
      <c r="U32" s="1">
        <v>60471617.060000002</v>
      </c>
      <c r="V32" s="1">
        <v>60518564.32</v>
      </c>
      <c r="W32" s="1">
        <v>60568567.369999997</v>
      </c>
      <c r="X32" s="1">
        <v>60620670.130000003</v>
      </c>
      <c r="Y32" s="1">
        <v>60671917.670000002</v>
      </c>
      <c r="Z32" s="1">
        <v>60718698.189999998</v>
      </c>
      <c r="AA32" s="1">
        <v>60757669.840000004</v>
      </c>
      <c r="AB32" s="1">
        <v>60786296.630000003</v>
      </c>
      <c r="AC32" s="1">
        <v>60803031.079999998</v>
      </c>
      <c r="AD32" s="1">
        <v>60807233.25</v>
      </c>
      <c r="AE32" s="1">
        <v>60798942.140000001</v>
      </c>
      <c r="AF32" s="1">
        <v>60778604.75</v>
      </c>
      <c r="AG32" s="1">
        <v>60746835.359999999</v>
      </c>
      <c r="AH32" s="1">
        <v>60704240.939999998</v>
      </c>
      <c r="AI32" s="1">
        <v>60651594.439999998</v>
      </c>
      <c r="AJ32" s="1">
        <v>60595287.939999998</v>
      </c>
      <c r="AK32" s="1">
        <v>60537791.439999998</v>
      </c>
      <c r="AL32" s="1">
        <v>60479900.490000002</v>
      </c>
      <c r="AM32" s="1">
        <v>60421480.689999998</v>
      </c>
      <c r="AN32" s="1">
        <v>60362876.719999999</v>
      </c>
      <c r="AO32" s="1">
        <v>60304905.859999999</v>
      </c>
      <c r="AP32" s="1">
        <v>60248456.869999997</v>
      </c>
      <c r="AQ32" s="1">
        <v>60194254.840000004</v>
      </c>
      <c r="AR32" s="1">
        <v>60142771.539999999</v>
      </c>
      <c r="AS32" s="1">
        <v>60094235.450000003</v>
      </c>
      <c r="AT32" s="1">
        <v>60048694.82</v>
      </c>
      <c r="AU32" s="1">
        <v>60006096.380000003</v>
      </c>
      <c r="AV32" s="1">
        <v>59966354.950000003</v>
      </c>
      <c r="AW32" s="1">
        <v>59929401.43</v>
      </c>
      <c r="AX32" s="1">
        <v>59895206.200000003</v>
      </c>
      <c r="AY32" s="1">
        <v>59863745.670000002</v>
      </c>
      <c r="AZ32" s="1">
        <v>59834284.469999999</v>
      </c>
      <c r="BA32" s="1">
        <v>59807022.380000003</v>
      </c>
      <c r="BB32" s="1">
        <v>59782339.920000002</v>
      </c>
      <c r="BC32" s="1">
        <v>59760464.399999999</v>
      </c>
      <c r="BD32" s="1">
        <v>59741377.810000002</v>
      </c>
      <c r="BE32" s="1">
        <v>59724841.600000001</v>
      </c>
      <c r="BF32" s="1">
        <v>59710464.880000003</v>
      </c>
      <c r="BG32" s="1">
        <v>59697777.68</v>
      </c>
      <c r="BH32" s="1">
        <v>59686292.590000004</v>
      </c>
      <c r="BI32" s="1">
        <v>59675549.049999997</v>
      </c>
      <c r="BJ32" s="1">
        <v>59665140.850000001</v>
      </c>
      <c r="BK32" s="1">
        <v>59654729.549999997</v>
      </c>
      <c r="BL32" s="1">
        <v>59644047.359999999</v>
      </c>
      <c r="BM32" s="1">
        <v>59632893.109999999</v>
      </c>
      <c r="BN32" s="1">
        <v>59621124.049999997</v>
      </c>
      <c r="BO32" s="1">
        <v>59608645.740000002</v>
      </c>
      <c r="BP32" s="1">
        <v>59595401.640000001</v>
      </c>
      <c r="BQ32" s="1">
        <v>59581363.399999999</v>
      </c>
      <c r="BR32" s="1">
        <v>59566522.369999997</v>
      </c>
      <c r="BS32" s="1">
        <v>59550882.609999999</v>
      </c>
      <c r="BT32" s="1">
        <v>59534455.390000001</v>
      </c>
      <c r="BU32" s="1">
        <v>59517255.119999997</v>
      </c>
      <c r="BV32" s="1">
        <v>59499296.479999997</v>
      </c>
      <c r="BW32" s="1">
        <v>59480592.520000003</v>
      </c>
      <c r="BX32" s="1">
        <v>59461153.590000004</v>
      </c>
      <c r="BY32" s="1">
        <v>59440986.810000002</v>
      </c>
      <c r="BZ32" s="1">
        <v>59420096.009999998</v>
      </c>
      <c r="CA32" s="1">
        <v>59398481.850000001</v>
      </c>
      <c r="CB32" s="1">
        <v>59376142.210000001</v>
      </c>
      <c r="CC32" s="1">
        <v>59353072.670000002</v>
      </c>
      <c r="CD32" s="1">
        <v>59329266.950000003</v>
      </c>
      <c r="CE32" s="1">
        <v>59304717.399999999</v>
      </c>
      <c r="CF32" s="1">
        <v>59279415.460000001</v>
      </c>
      <c r="CG32" s="1">
        <v>59253352.039999999</v>
      </c>
      <c r="CH32" s="1">
        <v>59226517.869999997</v>
      </c>
      <c r="CI32" s="1">
        <v>59198903.75</v>
      </c>
      <c r="CJ32" s="1">
        <v>59170500.759999998</v>
      </c>
      <c r="CK32" s="1">
        <v>59141300.450000003</v>
      </c>
      <c r="CL32" s="1">
        <v>59111294.920000002</v>
      </c>
      <c r="CM32" s="1">
        <v>59080476.920000002</v>
      </c>
      <c r="CN32" s="1">
        <v>59048839.880000003</v>
      </c>
      <c r="CO32" s="1">
        <v>59016377.950000003</v>
      </c>
      <c r="CP32" s="1">
        <v>58983086.020000003</v>
      </c>
      <c r="CQ32" s="1">
        <v>58948959.729999997</v>
      </c>
      <c r="CR32" s="1">
        <v>58913995.450000003</v>
      </c>
      <c r="CS32" s="1">
        <v>58878190.329999998</v>
      </c>
      <c r="CT32" s="1">
        <v>58841542.280000001</v>
      </c>
      <c r="CU32" s="1">
        <v>58804050.020000003</v>
      </c>
      <c r="CV32" s="1">
        <v>58765713.049999997</v>
      </c>
      <c r="CW32" s="1">
        <v>58726531.729999997</v>
      </c>
      <c r="CX32" s="1">
        <v>58686507.289999999</v>
      </c>
      <c r="CY32" s="1">
        <v>58645641.850000001</v>
      </c>
      <c r="CZ32" s="1">
        <v>58603938.5</v>
      </c>
      <c r="DA32" s="1">
        <v>58561401.310000002</v>
      </c>
      <c r="DB32" s="1">
        <v>58518035.350000001</v>
      </c>
      <c r="DC32" s="1">
        <v>58473846.810000002</v>
      </c>
      <c r="DD32" s="1">
        <v>58428842.950000003</v>
      </c>
      <c r="DE32" s="1">
        <v>58383032.200000003</v>
      </c>
      <c r="DF32" s="1">
        <v>58336424.149999999</v>
      </c>
      <c r="DG32" s="1">
        <v>58289029.609999999</v>
      </c>
      <c r="DH32" s="1">
        <v>58240860.630000003</v>
      </c>
      <c r="DI32" s="1">
        <v>58191930.520000003</v>
      </c>
      <c r="DJ32" s="1">
        <v>58142253.840000004</v>
      </c>
      <c r="DK32" s="1">
        <v>58091846.460000001</v>
      </c>
      <c r="DL32" s="1">
        <v>58040725.530000001</v>
      </c>
      <c r="DM32" s="1">
        <v>57988909.479999997</v>
      </c>
      <c r="DN32" s="1">
        <v>57936418.039999999</v>
      </c>
      <c r="DO32" s="1">
        <v>57883272.200000003</v>
      </c>
      <c r="DP32" s="1">
        <v>57829494.189999998</v>
      </c>
      <c r="DQ32" s="1">
        <v>57775107.5</v>
      </c>
      <c r="DR32" s="1">
        <v>57720136.799999997</v>
      </c>
      <c r="DS32" s="1">
        <v>57664607.920000002</v>
      </c>
      <c r="DT32" s="1">
        <v>57608547.850000001</v>
      </c>
      <c r="DU32" s="1">
        <v>57551984.630000003</v>
      </c>
      <c r="DV32" s="1">
        <v>57494947.359999999</v>
      </c>
      <c r="DW32" s="1">
        <v>57437466.090000004</v>
      </c>
      <c r="DX32" s="1">
        <v>57379571.829999998</v>
      </c>
      <c r="DY32" s="1">
        <v>57321296.420000002</v>
      </c>
      <c r="DZ32" s="1">
        <v>57262672.5</v>
      </c>
      <c r="EA32" s="1">
        <v>57203733.450000003</v>
      </c>
      <c r="EB32" s="1">
        <v>57144513.270000003</v>
      </c>
      <c r="EC32" s="1">
        <v>57085046.57</v>
      </c>
      <c r="ED32" s="1">
        <v>57025368.420000002</v>
      </c>
      <c r="EE32" s="1">
        <v>56965514.340000004</v>
      </c>
      <c r="EF32" s="1">
        <v>56905520.159999996</v>
      </c>
      <c r="EG32" s="1">
        <v>56845421.979999997</v>
      </c>
      <c r="EH32" s="1">
        <v>56785256.049999997</v>
      </c>
      <c r="EI32" s="1">
        <v>56725058.710000001</v>
      </c>
      <c r="EJ32" s="1">
        <v>56664866.310000002</v>
      </c>
      <c r="EK32" s="1">
        <v>56604715.100000001</v>
      </c>
      <c r="EL32" s="1">
        <v>56544641.159999996</v>
      </c>
      <c r="EM32" s="1">
        <v>56484680.340000004</v>
      </c>
      <c r="EN32" s="1">
        <v>56424868.140000001</v>
      </c>
      <c r="EO32" s="1">
        <v>56365239.670000002</v>
      </c>
      <c r="EP32" s="1">
        <v>56305829.539999999</v>
      </c>
      <c r="EQ32" s="1">
        <v>56246671.810000002</v>
      </c>
      <c r="ER32" s="1">
        <v>56187799.909999996</v>
      </c>
      <c r="ES32" s="1">
        <v>56129246.579999998</v>
      </c>
      <c r="ET32" s="1">
        <v>56071043.799999997</v>
      </c>
      <c r="EU32" s="1">
        <v>56013222.729999997</v>
      </c>
      <c r="EV32" s="1">
        <v>55955813.649999999</v>
      </c>
      <c r="EW32" s="1">
        <v>55898845.920000002</v>
      </c>
      <c r="EX32" s="1">
        <v>55842347.939999998</v>
      </c>
      <c r="EY32" s="1">
        <v>55786347.049999997</v>
      </c>
      <c r="EZ32" s="1">
        <v>55730869.560000002</v>
      </c>
      <c r="FA32" s="1">
        <v>55675940.68</v>
      </c>
      <c r="FB32" s="1">
        <v>55621584.5</v>
      </c>
      <c r="FC32" s="1">
        <v>55567823.939999998</v>
      </c>
      <c r="FD32" s="1">
        <v>55514680.759999998</v>
      </c>
      <c r="FE32" s="1">
        <v>55462175.520000003</v>
      </c>
      <c r="FF32" s="1">
        <v>55410327.560000002</v>
      </c>
      <c r="FG32" s="1">
        <v>55359085.560000002</v>
      </c>
      <c r="FH32" s="1">
        <v>55308450.770000003</v>
      </c>
      <c r="FI32" s="1">
        <v>55258462.670000002</v>
      </c>
      <c r="FJ32" s="1">
        <v>55209151.479999997</v>
      </c>
      <c r="FK32" s="1">
        <v>55160538.270000003</v>
      </c>
      <c r="FL32" s="1">
        <v>55112636.579999998</v>
      </c>
      <c r="FM32" s="1">
        <v>55065454.399999999</v>
      </c>
      <c r="FN32" s="1">
        <v>55018996.100000001</v>
      </c>
      <c r="FO32" s="1">
        <v>54973264.030000001</v>
      </c>
      <c r="FP32" s="1">
        <v>54928259.649999999</v>
      </c>
      <c r="FQ32" s="1">
        <v>54883984.409999996</v>
      </c>
      <c r="FR32" s="1">
        <v>54840440.130000003</v>
      </c>
      <c r="FS32" s="1">
        <v>54797629.289999999</v>
      </c>
      <c r="FT32" s="1">
        <v>54755555.030000001</v>
      </c>
      <c r="FU32" s="1">
        <v>54714221.049999997</v>
      </c>
      <c r="FV32" s="1">
        <v>54673631.43</v>
      </c>
      <c r="FW32" s="1">
        <v>54633790.439999998</v>
      </c>
      <c r="FX32" s="1">
        <v>54594702.299999997</v>
      </c>
      <c r="FY32" s="1">
        <v>54556370.979999997</v>
      </c>
      <c r="FZ32" s="1">
        <v>54518800</v>
      </c>
      <c r="GA32" s="1">
        <v>54481992.289999999</v>
      </c>
      <c r="GB32" s="1">
        <v>54445950.009999998</v>
      </c>
      <c r="GC32" s="1">
        <v>54410674.509999998</v>
      </c>
      <c r="GD32" s="1">
        <v>54376166.189999998</v>
      </c>
      <c r="GE32" s="1">
        <v>54342424.520000003</v>
      </c>
      <c r="GF32" s="1">
        <v>54309447.960000001</v>
      </c>
      <c r="GG32" s="1">
        <v>54277234.009999998</v>
      </c>
      <c r="GH32" s="1">
        <v>54245779.159999996</v>
      </c>
      <c r="GI32" s="1">
        <v>54215078.939999998</v>
      </c>
      <c r="GJ32" s="1">
        <v>54185127.979999997</v>
      </c>
      <c r="GK32" s="1">
        <v>54155919.990000002</v>
      </c>
      <c r="GL32" s="1">
        <v>54127447.850000001</v>
      </c>
      <c r="GM32" s="1">
        <v>54099703.619999997</v>
      </c>
      <c r="GN32" s="1">
        <v>54072678.630000003</v>
      </c>
      <c r="GO32" s="1">
        <v>54046363.479999997</v>
      </c>
      <c r="GP32" s="1">
        <v>54020748.109999999</v>
      </c>
      <c r="GQ32" s="1">
        <v>53995821.869999997</v>
      </c>
      <c r="GR32" s="1">
        <v>53971573.5</v>
      </c>
      <c r="GS32" s="1">
        <v>53947991.229999997</v>
      </c>
      <c r="GT32" s="1">
        <v>53925062.799999997</v>
      </c>
      <c r="GU32" s="1">
        <v>53902775.5</v>
      </c>
      <c r="GV32" s="1">
        <v>53881116.189999998</v>
      </c>
      <c r="GW32" s="1">
        <v>53860071.359999999</v>
      </c>
      <c r="GX32" s="1">
        <v>53839627.149999999</v>
      </c>
      <c r="GY32" s="1">
        <v>53819769.369999997</v>
      </c>
      <c r="GZ32" s="1">
        <v>53800483.549999997</v>
      </c>
      <c r="HA32" s="1">
        <v>53781754.960000001</v>
      </c>
      <c r="HB32" s="1">
        <v>53763568.609999999</v>
      </c>
      <c r="HC32" s="1">
        <v>53745909.329999998</v>
      </c>
      <c r="HD32" s="1">
        <v>53728761.740000002</v>
      </c>
      <c r="HE32" s="1">
        <v>53712110.310000002</v>
      </c>
      <c r="HF32" s="1">
        <v>53695939.380000003</v>
      </c>
      <c r="HG32" s="1">
        <v>53680233.149999999</v>
      </c>
      <c r="HH32" s="1">
        <v>53664975.780000001</v>
      </c>
      <c r="HI32" s="1">
        <v>53650151.310000002</v>
      </c>
      <c r="HJ32" s="1">
        <v>53635743.759999998</v>
      </c>
      <c r="HK32" s="1">
        <v>53621737.149999999</v>
      </c>
      <c r="HL32" s="1">
        <v>53608115.479999997</v>
      </c>
      <c r="HM32" s="1">
        <v>53594862.799999997</v>
      </c>
      <c r="HN32" s="1">
        <v>53581963.210000001</v>
      </c>
      <c r="HO32" s="1">
        <v>53569400.880000003</v>
      </c>
      <c r="HP32" s="1">
        <v>53557160.090000004</v>
      </c>
      <c r="HQ32" s="1">
        <v>53545225.280000001</v>
      </c>
      <c r="HR32" s="1">
        <v>53533581.009999998</v>
      </c>
      <c r="HS32" s="1">
        <v>53522212.049999997</v>
      </c>
      <c r="HT32" s="1">
        <v>53511103.369999997</v>
      </c>
      <c r="HU32" s="1">
        <v>53500240.170000002</v>
      </c>
      <c r="HV32" s="1">
        <v>53489607.920000002</v>
      </c>
      <c r="HW32" s="1">
        <v>53479192.380000003</v>
      </c>
      <c r="HX32" s="1">
        <v>53468979.619999997</v>
      </c>
      <c r="HY32" s="1">
        <v>53458956.039999999</v>
      </c>
      <c r="HZ32" s="1">
        <v>53449108.399999999</v>
      </c>
      <c r="IA32" s="1">
        <v>53439423.859999999</v>
      </c>
      <c r="IB32" s="1">
        <v>53429889.960000001</v>
      </c>
      <c r="IC32" s="1">
        <v>53420494.689999998</v>
      </c>
      <c r="ID32" s="1">
        <v>53411226.450000003</v>
      </c>
      <c r="IE32" s="1">
        <v>53402074.140000001</v>
      </c>
      <c r="IF32" s="1">
        <v>53393027.119999997</v>
      </c>
      <c r="IG32" s="1">
        <v>53384075.219999999</v>
      </c>
      <c r="IH32" s="1">
        <v>53375208.810000002</v>
      </c>
      <c r="II32" s="1">
        <v>53366418.759999998</v>
      </c>
      <c r="IJ32" s="1">
        <v>53357696.450000003</v>
      </c>
      <c r="IK32" s="1">
        <v>53349033.789999999</v>
      </c>
      <c r="IL32" s="1">
        <v>53340423.240000002</v>
      </c>
      <c r="IM32" s="1">
        <v>53331857.770000003</v>
      </c>
      <c r="IN32" s="1">
        <v>53323330.890000001</v>
      </c>
      <c r="IO32" s="1">
        <v>53314836.640000001</v>
      </c>
      <c r="IP32" s="1">
        <v>53306369.57</v>
      </c>
      <c r="IQ32" s="1">
        <v>53297924.770000003</v>
      </c>
      <c r="IR32" s="1">
        <v>53289497.799999997</v>
      </c>
      <c r="IS32" s="1">
        <v>53281084.740000002</v>
      </c>
      <c r="IT32" s="1">
        <v>53272682.149999999</v>
      </c>
      <c r="IU32" s="1">
        <v>53264287.030000001</v>
      </c>
      <c r="IV32" s="1">
        <v>53255896.850000001</v>
      </c>
      <c r="IW32" s="1">
        <v>53247509.509999998</v>
      </c>
      <c r="IX32" s="1">
        <v>53239123.299999997</v>
      </c>
      <c r="IY32" s="1">
        <v>53230736.909999996</v>
      </c>
      <c r="IZ32" s="1">
        <v>53222349.409999996</v>
      </c>
      <c r="JA32" s="1">
        <v>53213960.189999998</v>
      </c>
      <c r="JB32" s="1">
        <v>53205568.969999999</v>
      </c>
      <c r="JC32" s="1">
        <v>53197175.770000003</v>
      </c>
      <c r="JD32" s="1">
        <v>53188780.869999997</v>
      </c>
      <c r="JE32" s="1">
        <v>53180384.829999998</v>
      </c>
      <c r="JF32" s="1">
        <v>53171988.409999996</v>
      </c>
      <c r="JG32" s="1">
        <v>53163592.560000002</v>
      </c>
      <c r="JH32" s="1">
        <v>53155198.439999998</v>
      </c>
      <c r="JI32" s="1">
        <v>53146807.350000001</v>
      </c>
      <c r="JJ32" s="1">
        <v>53138420.719999999</v>
      </c>
      <c r="JK32" s="1">
        <v>53130040.100000001</v>
      </c>
      <c r="JL32" s="1">
        <v>53121667.119999997</v>
      </c>
      <c r="JM32" s="1">
        <v>53113303.5</v>
      </c>
      <c r="JN32" s="1">
        <v>53104950.990000002</v>
      </c>
      <c r="JO32" s="1">
        <v>53096611.399999999</v>
      </c>
      <c r="JP32" s="1">
        <v>53088286.549999997</v>
      </c>
      <c r="JQ32" s="1">
        <v>53079978.25</v>
      </c>
      <c r="JR32" s="1">
        <v>53071688.32</v>
      </c>
      <c r="JS32" s="1">
        <v>53063418.549999997</v>
      </c>
      <c r="JT32" s="1">
        <v>53055170.700000003</v>
      </c>
      <c r="JU32" s="1">
        <v>53046946.490000002</v>
      </c>
      <c r="JV32" s="1">
        <v>53038747.57</v>
      </c>
      <c r="JW32" s="1">
        <v>53030575.549999997</v>
      </c>
      <c r="JX32" s="1">
        <v>53022431.939999998</v>
      </c>
      <c r="JY32" s="1">
        <v>53014318.210000001</v>
      </c>
      <c r="JZ32" s="1">
        <v>53006235.740000002</v>
      </c>
      <c r="KA32" s="1">
        <v>52998185.810000002</v>
      </c>
      <c r="KB32" s="1">
        <v>52990169.640000001</v>
      </c>
      <c r="KC32" s="1">
        <v>52982188.350000001</v>
      </c>
      <c r="KD32" s="1">
        <v>52974242.950000003</v>
      </c>
      <c r="KE32" s="1">
        <v>52966334.409999996</v>
      </c>
      <c r="KF32" s="1">
        <v>52958463.560000002</v>
      </c>
      <c r="KG32" s="1">
        <v>52950631.170000002</v>
      </c>
      <c r="KH32" s="1">
        <v>52942837.909999996</v>
      </c>
      <c r="KI32" s="1">
        <v>52935084.380000003</v>
      </c>
      <c r="KJ32" s="1">
        <v>52927371.079999998</v>
      </c>
      <c r="KK32" s="1">
        <v>52919698.43</v>
      </c>
      <c r="KL32" s="1">
        <v>52912066.780000001</v>
      </c>
      <c r="KM32" s="1">
        <v>52904476.409999996</v>
      </c>
      <c r="KN32" s="1">
        <v>52896927.520000003</v>
      </c>
      <c r="KO32" s="1">
        <v>52889420.25</v>
      </c>
      <c r="KP32" s="1">
        <v>52881954.670000002</v>
      </c>
      <c r="KQ32" s="1">
        <v>52874530.799999997</v>
      </c>
      <c r="KR32" s="1">
        <v>52867148.590000004</v>
      </c>
      <c r="KS32" s="1">
        <v>52859807.960000001</v>
      </c>
      <c r="KT32" s="1">
        <v>52852508.770000003</v>
      </c>
      <c r="KU32" s="1">
        <v>52845250.829999998</v>
      </c>
      <c r="KV32" s="1">
        <v>52838033.920000002</v>
      </c>
      <c r="KW32" s="1">
        <v>52830857.799999997</v>
      </c>
      <c r="KX32" s="1">
        <v>52823722.170000002</v>
      </c>
      <c r="KY32" s="1">
        <v>52816626.719999999</v>
      </c>
      <c r="KZ32" s="1">
        <v>52809571.100000001</v>
      </c>
      <c r="LA32" s="1">
        <v>52802504.479999997</v>
      </c>
      <c r="LB32" s="1">
        <v>52795512.710000001</v>
      </c>
      <c r="LC32" s="1">
        <v>52788638.799999997</v>
      </c>
      <c r="LD32" s="1">
        <v>52781899.210000001</v>
      </c>
      <c r="LE32" s="1">
        <v>52775294.700000003</v>
      </c>
      <c r="LF32" s="1">
        <v>52768817.310000002</v>
      </c>
      <c r="LG32" s="1">
        <v>52762454.479999997</v>
      </c>
      <c r="LH32" s="1">
        <v>52756178.619999997</v>
      </c>
      <c r="LI32" s="1">
        <v>52749964.060000002</v>
      </c>
      <c r="LJ32" s="1">
        <v>52743807.840000004</v>
      </c>
    </row>
    <row r="33" spans="1:322" x14ac:dyDescent="0.25">
      <c r="A33" t="s">
        <v>31</v>
      </c>
      <c r="B33" s="1">
        <v>1000</v>
      </c>
      <c r="C33" s="1">
        <v>1000</v>
      </c>
      <c r="D33">
        <v>999.96</v>
      </c>
      <c r="E33" s="1">
        <v>1000.53</v>
      </c>
      <c r="F33" s="1">
        <v>1001.81</v>
      </c>
      <c r="G33" s="1">
        <v>1003.68</v>
      </c>
      <c r="H33" s="1">
        <v>1005.9</v>
      </c>
      <c r="I33" s="1">
        <v>1008.28</v>
      </c>
      <c r="J33" s="1">
        <v>1010.69</v>
      </c>
      <c r="K33" s="1">
        <v>1013.05</v>
      </c>
      <c r="L33" s="1">
        <v>1015.37</v>
      </c>
      <c r="M33" s="1">
        <v>1017.67</v>
      </c>
      <c r="N33" s="1">
        <v>1020.03</v>
      </c>
      <c r="O33" s="1">
        <v>1022.53</v>
      </c>
      <c r="P33" s="1">
        <v>1025.03</v>
      </c>
      <c r="Q33" s="1">
        <v>1027.1199999999999</v>
      </c>
      <c r="R33" s="1">
        <v>1029.44</v>
      </c>
      <c r="S33" s="1">
        <v>1032.26</v>
      </c>
      <c r="T33" s="1">
        <v>1035.5899999999999</v>
      </c>
      <c r="U33" s="1">
        <v>1039.3</v>
      </c>
      <c r="V33" s="1">
        <v>1043.21</v>
      </c>
      <c r="W33" s="1">
        <v>1047.3800000000001</v>
      </c>
      <c r="X33" s="1">
        <v>1051.72</v>
      </c>
      <c r="Y33" s="1">
        <v>1055.99</v>
      </c>
      <c r="Z33" s="1">
        <v>1059.8900000000001</v>
      </c>
      <c r="AA33" s="1">
        <v>1063.1400000000001</v>
      </c>
      <c r="AB33" s="1">
        <v>1065.52</v>
      </c>
      <c r="AC33" s="1">
        <v>1066.92</v>
      </c>
      <c r="AD33" s="1">
        <v>1067.27</v>
      </c>
      <c r="AE33" s="1">
        <v>1066.58</v>
      </c>
      <c r="AF33" s="1">
        <v>1064.8800000000001</v>
      </c>
      <c r="AG33" s="1">
        <v>1062.24</v>
      </c>
      <c r="AH33" s="1">
        <v>1058.69</v>
      </c>
      <c r="AI33" s="1">
        <v>1054.3</v>
      </c>
      <c r="AJ33" s="1">
        <v>1049.6099999999999</v>
      </c>
      <c r="AK33" s="1">
        <v>1044.82</v>
      </c>
      <c r="AL33" s="1">
        <v>1039.99</v>
      </c>
      <c r="AM33" s="1">
        <v>1035.1199999999999</v>
      </c>
      <c r="AN33" s="1">
        <v>1030.24</v>
      </c>
      <c r="AO33" s="1">
        <v>1025.4100000000001</v>
      </c>
      <c r="AP33" s="1">
        <v>1020.7</v>
      </c>
      <c r="AQ33" s="1">
        <v>1016.19</v>
      </c>
      <c r="AR33" s="1">
        <v>1011.9</v>
      </c>
      <c r="AS33" s="1">
        <v>1007.85</v>
      </c>
      <c r="AT33" s="1">
        <v>1004.06</v>
      </c>
      <c r="AU33" s="1">
        <v>1000.51</v>
      </c>
      <c r="AV33">
        <v>997.2</v>
      </c>
      <c r="AW33">
        <v>994.12</v>
      </c>
      <c r="AX33">
        <v>991.27</v>
      </c>
      <c r="AY33">
        <v>988.65</v>
      </c>
      <c r="AZ33">
        <v>986.19</v>
      </c>
      <c r="BA33">
        <v>983.92</v>
      </c>
      <c r="BB33">
        <v>981.86</v>
      </c>
      <c r="BC33">
        <v>980.04</v>
      </c>
      <c r="BD33">
        <v>978.45</v>
      </c>
      <c r="BE33">
        <v>977.07</v>
      </c>
      <c r="BF33">
        <v>975.87</v>
      </c>
      <c r="BG33">
        <v>974.81</v>
      </c>
      <c r="BH33">
        <v>973.86</v>
      </c>
      <c r="BI33">
        <v>972.96</v>
      </c>
      <c r="BJ33">
        <v>972.1</v>
      </c>
      <c r="BK33">
        <v>971.23</v>
      </c>
      <c r="BL33">
        <v>970.34</v>
      </c>
      <c r="BM33">
        <v>969.41</v>
      </c>
      <c r="BN33">
        <v>968.43</v>
      </c>
      <c r="BO33">
        <v>967.39</v>
      </c>
      <c r="BP33">
        <v>966.28</v>
      </c>
      <c r="BQ33">
        <v>965.11</v>
      </c>
      <c r="BR33">
        <v>963.88</v>
      </c>
      <c r="BS33">
        <v>962.57</v>
      </c>
      <c r="BT33">
        <v>961.2</v>
      </c>
      <c r="BU33">
        <v>959.77</v>
      </c>
      <c r="BV33">
        <v>958.27</v>
      </c>
      <c r="BW33">
        <v>956.72</v>
      </c>
      <c r="BX33">
        <v>955.1</v>
      </c>
      <c r="BY33">
        <v>953.42</v>
      </c>
      <c r="BZ33">
        <v>951.67</v>
      </c>
      <c r="CA33">
        <v>949.87</v>
      </c>
      <c r="CB33">
        <v>948.01</v>
      </c>
      <c r="CC33">
        <v>946.09</v>
      </c>
      <c r="CD33">
        <v>944.11</v>
      </c>
      <c r="CE33">
        <v>942.06</v>
      </c>
      <c r="CF33">
        <v>939.95</v>
      </c>
      <c r="CG33">
        <v>937.78</v>
      </c>
      <c r="CH33">
        <v>935.54</v>
      </c>
      <c r="CI33">
        <v>933.24</v>
      </c>
      <c r="CJ33">
        <v>930.88</v>
      </c>
      <c r="CK33">
        <v>928.44</v>
      </c>
      <c r="CL33">
        <v>925.94</v>
      </c>
      <c r="CM33">
        <v>923.37</v>
      </c>
      <c r="CN33">
        <v>920.74</v>
      </c>
      <c r="CO33">
        <v>918.03</v>
      </c>
      <c r="CP33">
        <v>915.26</v>
      </c>
      <c r="CQ33">
        <v>912.41</v>
      </c>
      <c r="CR33">
        <v>909.5</v>
      </c>
      <c r="CS33">
        <v>906.52</v>
      </c>
      <c r="CT33">
        <v>903.46</v>
      </c>
      <c r="CU33">
        <v>900.34</v>
      </c>
      <c r="CV33">
        <v>897.14</v>
      </c>
      <c r="CW33">
        <v>893.88</v>
      </c>
      <c r="CX33">
        <v>890.54</v>
      </c>
      <c r="CY33">
        <v>887.14</v>
      </c>
      <c r="CZ33">
        <v>883.66</v>
      </c>
      <c r="DA33">
        <v>880.12</v>
      </c>
      <c r="DB33">
        <v>876.5</v>
      </c>
      <c r="DC33">
        <v>872.82</v>
      </c>
      <c r="DD33">
        <v>869.07</v>
      </c>
      <c r="DE33">
        <v>865.25</v>
      </c>
      <c r="DF33">
        <v>861.37</v>
      </c>
      <c r="DG33">
        <v>857.42</v>
      </c>
      <c r="DH33">
        <v>853.41</v>
      </c>
      <c r="DI33">
        <v>849.33</v>
      </c>
      <c r="DJ33">
        <v>845.19</v>
      </c>
      <c r="DK33">
        <v>840.99</v>
      </c>
      <c r="DL33">
        <v>836.73</v>
      </c>
      <c r="DM33">
        <v>832.41</v>
      </c>
      <c r="DN33">
        <v>828.03</v>
      </c>
      <c r="DO33">
        <v>823.61</v>
      </c>
      <c r="DP33">
        <v>819.12</v>
      </c>
      <c r="DQ33">
        <v>814.59</v>
      </c>
      <c r="DR33">
        <v>810.01</v>
      </c>
      <c r="DS33">
        <v>805.38</v>
      </c>
      <c r="DT33">
        <v>800.71</v>
      </c>
      <c r="DU33">
        <v>796</v>
      </c>
      <c r="DV33">
        <v>791.25</v>
      </c>
      <c r="DW33">
        <v>786.46</v>
      </c>
      <c r="DX33">
        <v>781.63</v>
      </c>
      <c r="DY33">
        <v>776.77</v>
      </c>
      <c r="DZ33">
        <v>771.89</v>
      </c>
      <c r="EA33">
        <v>766.98</v>
      </c>
      <c r="EB33">
        <v>762.04</v>
      </c>
      <c r="EC33">
        <v>757.09</v>
      </c>
      <c r="ED33">
        <v>752.11</v>
      </c>
      <c r="EE33">
        <v>747.13</v>
      </c>
      <c r="EF33">
        <v>742.13</v>
      </c>
      <c r="EG33">
        <v>737.12</v>
      </c>
      <c r="EH33">
        <v>732.1</v>
      </c>
      <c r="EI33">
        <v>727.09</v>
      </c>
      <c r="EJ33">
        <v>722.07</v>
      </c>
      <c r="EK33">
        <v>717.06</v>
      </c>
      <c r="EL33">
        <v>712.05</v>
      </c>
      <c r="EM33">
        <v>707.06</v>
      </c>
      <c r="EN33">
        <v>702.07</v>
      </c>
      <c r="EO33">
        <v>697.1</v>
      </c>
      <c r="EP33">
        <v>692.15</v>
      </c>
      <c r="EQ33">
        <v>687.22</v>
      </c>
      <c r="ER33">
        <v>682.32</v>
      </c>
      <c r="ES33">
        <v>677.44</v>
      </c>
      <c r="ET33">
        <v>672.59</v>
      </c>
      <c r="EU33">
        <v>667.77</v>
      </c>
      <c r="EV33">
        <v>662.98</v>
      </c>
      <c r="EW33">
        <v>658.24</v>
      </c>
      <c r="EX33">
        <v>653.53</v>
      </c>
      <c r="EY33">
        <v>648.86</v>
      </c>
      <c r="EZ33">
        <v>644.24</v>
      </c>
      <c r="FA33">
        <v>639.66</v>
      </c>
      <c r="FB33">
        <v>635.13</v>
      </c>
      <c r="FC33">
        <v>630.65</v>
      </c>
      <c r="FD33">
        <v>626.22</v>
      </c>
      <c r="FE33">
        <v>621.85</v>
      </c>
      <c r="FF33">
        <v>617.53</v>
      </c>
      <c r="FG33">
        <v>613.26</v>
      </c>
      <c r="FH33">
        <v>609.04</v>
      </c>
      <c r="FI33">
        <v>604.87</v>
      </c>
      <c r="FJ33">
        <v>600.76</v>
      </c>
      <c r="FK33">
        <v>596.71</v>
      </c>
      <c r="FL33">
        <v>592.72</v>
      </c>
      <c r="FM33">
        <v>588.79</v>
      </c>
      <c r="FN33">
        <v>584.91999999999996</v>
      </c>
      <c r="FO33">
        <v>581.11</v>
      </c>
      <c r="FP33">
        <v>577.35</v>
      </c>
      <c r="FQ33">
        <v>573.66999999999996</v>
      </c>
      <c r="FR33">
        <v>570.04</v>
      </c>
      <c r="FS33">
        <v>566.47</v>
      </c>
      <c r="FT33">
        <v>562.96</v>
      </c>
      <c r="FU33">
        <v>559.52</v>
      </c>
      <c r="FV33">
        <v>556.14</v>
      </c>
      <c r="FW33">
        <v>552.82000000000005</v>
      </c>
      <c r="FX33">
        <v>549.55999999999995</v>
      </c>
      <c r="FY33">
        <v>546.36</v>
      </c>
      <c r="FZ33">
        <v>543.23</v>
      </c>
      <c r="GA33">
        <v>540.16999999999996</v>
      </c>
      <c r="GB33">
        <v>537.16</v>
      </c>
      <c r="GC33">
        <v>534.22</v>
      </c>
      <c r="GD33">
        <v>531.35</v>
      </c>
      <c r="GE33">
        <v>528.54</v>
      </c>
      <c r="GF33">
        <v>525.79</v>
      </c>
      <c r="GG33">
        <v>523.1</v>
      </c>
      <c r="GH33">
        <v>520.48</v>
      </c>
      <c r="GI33">
        <v>517.91999999999996</v>
      </c>
      <c r="GJ33">
        <v>515.42999999999995</v>
      </c>
      <c r="GK33">
        <v>512.99</v>
      </c>
      <c r="GL33">
        <v>510.62</v>
      </c>
      <c r="GM33">
        <v>508.31</v>
      </c>
      <c r="GN33">
        <v>506.06</v>
      </c>
      <c r="GO33">
        <v>503.86</v>
      </c>
      <c r="GP33">
        <v>501.73</v>
      </c>
      <c r="GQ33">
        <v>499.65</v>
      </c>
      <c r="GR33">
        <v>497.63</v>
      </c>
      <c r="GS33">
        <v>495.67</v>
      </c>
      <c r="GT33">
        <v>493.76</v>
      </c>
      <c r="GU33">
        <v>491.9</v>
      </c>
      <c r="GV33">
        <v>490.09</v>
      </c>
      <c r="GW33">
        <v>488.34</v>
      </c>
      <c r="GX33">
        <v>486.64</v>
      </c>
      <c r="GY33">
        <v>484.98</v>
      </c>
      <c r="GZ33">
        <v>483.37</v>
      </c>
      <c r="HA33">
        <v>481.81</v>
      </c>
      <c r="HB33">
        <v>480.3</v>
      </c>
      <c r="HC33">
        <v>478.83</v>
      </c>
      <c r="HD33">
        <v>477.4</v>
      </c>
      <c r="HE33">
        <v>476.01</v>
      </c>
      <c r="HF33">
        <v>474.66</v>
      </c>
      <c r="HG33">
        <v>473.35</v>
      </c>
      <c r="HH33">
        <v>472.08</v>
      </c>
      <c r="HI33">
        <v>470.85</v>
      </c>
      <c r="HJ33">
        <v>469.65</v>
      </c>
      <c r="HK33">
        <v>468.48</v>
      </c>
      <c r="HL33">
        <v>467.34</v>
      </c>
      <c r="HM33">
        <v>466.24</v>
      </c>
      <c r="HN33">
        <v>465.16</v>
      </c>
      <c r="HO33">
        <v>464.12</v>
      </c>
      <c r="HP33">
        <v>463.1</v>
      </c>
      <c r="HQ33">
        <v>462.1</v>
      </c>
      <c r="HR33">
        <v>461.13</v>
      </c>
      <c r="HS33">
        <v>460.18</v>
      </c>
      <c r="HT33">
        <v>459.26</v>
      </c>
      <c r="HU33">
        <v>458.35</v>
      </c>
      <c r="HV33">
        <v>457.47</v>
      </c>
      <c r="HW33">
        <v>456.6</v>
      </c>
      <c r="HX33">
        <v>455.75</v>
      </c>
      <c r="HY33">
        <v>454.91</v>
      </c>
      <c r="HZ33">
        <v>454.09</v>
      </c>
      <c r="IA33">
        <v>453.29</v>
      </c>
      <c r="IB33">
        <v>452.49</v>
      </c>
      <c r="IC33">
        <v>451.71</v>
      </c>
      <c r="ID33">
        <v>450.94</v>
      </c>
      <c r="IE33">
        <v>450.17</v>
      </c>
      <c r="IF33">
        <v>449.42</v>
      </c>
      <c r="IG33">
        <v>448.67</v>
      </c>
      <c r="IH33">
        <v>447.93</v>
      </c>
      <c r="II33">
        <v>447.2</v>
      </c>
      <c r="IJ33">
        <v>446.47</v>
      </c>
      <c r="IK33">
        <v>445.75</v>
      </c>
      <c r="IL33">
        <v>445.04</v>
      </c>
      <c r="IM33">
        <v>444.32</v>
      </c>
      <c r="IN33">
        <v>443.61</v>
      </c>
      <c r="IO33">
        <v>442.9</v>
      </c>
      <c r="IP33">
        <v>442.2</v>
      </c>
      <c r="IQ33">
        <v>441.49</v>
      </c>
      <c r="IR33">
        <v>440.79</v>
      </c>
      <c r="IS33">
        <v>440.09</v>
      </c>
      <c r="IT33">
        <v>439.39</v>
      </c>
      <c r="IU33">
        <v>438.69</v>
      </c>
      <c r="IV33">
        <v>437.99</v>
      </c>
      <c r="IW33">
        <v>437.29</v>
      </c>
      <c r="IX33">
        <v>436.59</v>
      </c>
      <c r="IY33">
        <v>435.89</v>
      </c>
      <c r="IZ33">
        <v>435.2</v>
      </c>
      <c r="JA33">
        <v>434.5</v>
      </c>
      <c r="JB33">
        <v>433.8</v>
      </c>
      <c r="JC33">
        <v>433.1</v>
      </c>
      <c r="JD33">
        <v>432.4</v>
      </c>
      <c r="JE33">
        <v>431.7</v>
      </c>
      <c r="JF33">
        <v>431</v>
      </c>
      <c r="JG33">
        <v>430.3</v>
      </c>
      <c r="JH33">
        <v>429.6</v>
      </c>
      <c r="JI33">
        <v>428.9</v>
      </c>
      <c r="JJ33">
        <v>428.2</v>
      </c>
      <c r="JK33">
        <v>427.5</v>
      </c>
      <c r="JL33">
        <v>426.81</v>
      </c>
      <c r="JM33">
        <v>426.11</v>
      </c>
      <c r="JN33">
        <v>425.41</v>
      </c>
      <c r="JO33">
        <v>424.72</v>
      </c>
      <c r="JP33">
        <v>424.02</v>
      </c>
      <c r="JQ33">
        <v>423.33</v>
      </c>
      <c r="JR33">
        <v>422.64</v>
      </c>
      <c r="JS33">
        <v>421.95</v>
      </c>
      <c r="JT33">
        <v>421.26</v>
      </c>
      <c r="JU33">
        <v>420.58</v>
      </c>
      <c r="JV33">
        <v>419.9</v>
      </c>
      <c r="JW33">
        <v>419.21</v>
      </c>
      <c r="JX33">
        <v>418.54</v>
      </c>
      <c r="JY33">
        <v>417.86</v>
      </c>
      <c r="JZ33">
        <v>417.19</v>
      </c>
      <c r="KA33">
        <v>416.52</v>
      </c>
      <c r="KB33">
        <v>415.85</v>
      </c>
      <c r="KC33">
        <v>415.18</v>
      </c>
      <c r="KD33">
        <v>414.52</v>
      </c>
      <c r="KE33">
        <v>413.86</v>
      </c>
      <c r="KF33">
        <v>413.21</v>
      </c>
      <c r="KG33">
        <v>412.55</v>
      </c>
      <c r="KH33">
        <v>411.9</v>
      </c>
      <c r="KI33">
        <v>411.26</v>
      </c>
      <c r="KJ33">
        <v>410.61</v>
      </c>
      <c r="KK33">
        <v>409.97</v>
      </c>
      <c r="KL33">
        <v>409.34</v>
      </c>
      <c r="KM33">
        <v>408.71</v>
      </c>
      <c r="KN33">
        <v>408.08</v>
      </c>
      <c r="KO33">
        <v>407.45</v>
      </c>
      <c r="KP33">
        <v>406.83</v>
      </c>
      <c r="KQ33">
        <v>406.21</v>
      </c>
      <c r="KR33">
        <v>405.6</v>
      </c>
      <c r="KS33">
        <v>404.98</v>
      </c>
      <c r="KT33">
        <v>404.38</v>
      </c>
      <c r="KU33">
        <v>403.77</v>
      </c>
      <c r="KV33">
        <v>403.17</v>
      </c>
      <c r="KW33">
        <v>402.57</v>
      </c>
      <c r="KX33">
        <v>401.98</v>
      </c>
      <c r="KY33">
        <v>401.39</v>
      </c>
      <c r="KZ33">
        <v>400.8</v>
      </c>
      <c r="LA33">
        <v>400.21</v>
      </c>
      <c r="LB33">
        <v>399.63</v>
      </c>
      <c r="LC33">
        <v>399.05</v>
      </c>
      <c r="LD33">
        <v>398.49</v>
      </c>
      <c r="LE33">
        <v>397.94</v>
      </c>
      <c r="LF33">
        <v>397.4</v>
      </c>
      <c r="LG33">
        <v>396.87</v>
      </c>
      <c r="LH33">
        <v>396.35</v>
      </c>
      <c r="LI33">
        <v>395.83</v>
      </c>
      <c r="LJ33">
        <v>395.32</v>
      </c>
    </row>
    <row r="34" spans="1:322" x14ac:dyDescent="0.25">
      <c r="A34" t="s">
        <v>32</v>
      </c>
      <c r="B34" s="1">
        <v>59940000</v>
      </c>
      <c r="C34" s="1">
        <v>59934006.009999998</v>
      </c>
      <c r="D34" s="1">
        <v>59927296.600000001</v>
      </c>
      <c r="E34" s="1">
        <v>59927679.25</v>
      </c>
      <c r="F34" s="1">
        <v>59936426.710000001</v>
      </c>
      <c r="G34" s="1">
        <v>59951834.460000001</v>
      </c>
      <c r="H34" s="1">
        <v>59971292.270000003</v>
      </c>
      <c r="I34" s="1">
        <v>59992414.729999997</v>
      </c>
      <c r="J34" s="1">
        <v>60013546.130000003</v>
      </c>
      <c r="K34" s="1">
        <v>60033870.619999997</v>
      </c>
      <c r="L34" s="1">
        <v>60053306.310000002</v>
      </c>
      <c r="M34" s="1">
        <v>60072310.850000001</v>
      </c>
      <c r="N34" s="1">
        <v>60091677.640000001</v>
      </c>
      <c r="O34" s="1">
        <v>60112362.93</v>
      </c>
      <c r="P34" s="1">
        <v>60132636.759999998</v>
      </c>
      <c r="Q34" s="1">
        <v>60147759.609999999</v>
      </c>
      <c r="R34" s="1">
        <v>60165230.359999999</v>
      </c>
      <c r="S34" s="1">
        <v>60188205.280000001</v>
      </c>
      <c r="T34" s="1">
        <v>60216952.840000004</v>
      </c>
      <c r="U34" s="1">
        <v>60249911.140000001</v>
      </c>
      <c r="V34" s="1">
        <v>60284807.939999998</v>
      </c>
      <c r="W34" s="1">
        <v>60322307.530000001</v>
      </c>
      <c r="X34" s="1">
        <v>60361436.479999997</v>
      </c>
      <c r="Y34" s="1">
        <v>60399221.770000003</v>
      </c>
      <c r="Z34" s="1">
        <v>60432032.829999998</v>
      </c>
      <c r="AA34" s="1">
        <v>60456508.340000004</v>
      </c>
      <c r="AB34" s="1">
        <v>60470092.140000001</v>
      </c>
      <c r="AC34" s="1">
        <v>60471215.950000003</v>
      </c>
      <c r="AD34" s="1">
        <v>60459218.460000001</v>
      </c>
      <c r="AE34" s="1">
        <v>60434116.670000002</v>
      </c>
      <c r="AF34" s="1">
        <v>60396335.030000001</v>
      </c>
      <c r="AG34" s="1">
        <v>60346464.659999996</v>
      </c>
      <c r="AH34" s="1">
        <v>60285088.829999998</v>
      </c>
      <c r="AI34" s="1">
        <v>60212956.159999996</v>
      </c>
      <c r="AJ34" s="1">
        <v>60136433.810000002</v>
      </c>
      <c r="AK34" s="1">
        <v>60057966.240000002</v>
      </c>
      <c r="AL34" s="1">
        <v>59978322.700000003</v>
      </c>
      <c r="AM34" s="1">
        <v>59897341.649999999</v>
      </c>
      <c r="AN34" s="1">
        <v>59815339.770000003</v>
      </c>
      <c r="AO34" s="1">
        <v>59733105.450000003</v>
      </c>
      <c r="AP34" s="1">
        <v>59651497.630000003</v>
      </c>
      <c r="AQ34" s="1">
        <v>59571210.609999999</v>
      </c>
      <c r="AR34" s="1">
        <v>59492684.369999997</v>
      </c>
      <c r="AS34" s="1">
        <v>59416114.509999998</v>
      </c>
      <c r="AT34" s="1">
        <v>59341515.310000002</v>
      </c>
      <c r="AU34" s="1">
        <v>59268798.350000001</v>
      </c>
      <c r="AV34" s="1">
        <v>59197842.100000001</v>
      </c>
      <c r="AW34" s="1">
        <v>59128539.899999999</v>
      </c>
      <c r="AX34" s="1">
        <v>59060823.259999998</v>
      </c>
      <c r="AY34" s="1">
        <v>58994628.450000003</v>
      </c>
      <c r="AZ34" s="1">
        <v>58929178.600000001</v>
      </c>
      <c r="BA34" s="1">
        <v>58864630.57</v>
      </c>
      <c r="BB34" s="1">
        <v>58801320.619999997</v>
      </c>
      <c r="BC34" s="1">
        <v>58739430.280000001</v>
      </c>
      <c r="BD34" s="1">
        <v>58678894.280000001</v>
      </c>
      <c r="BE34" s="1">
        <v>58619425.270000003</v>
      </c>
      <c r="BF34" s="1">
        <v>58560581.909999996</v>
      </c>
      <c r="BG34" s="1">
        <v>58501842.159999996</v>
      </c>
      <c r="BH34" s="1">
        <v>58442664.829999998</v>
      </c>
      <c r="BI34" s="1">
        <v>58382533.939999998</v>
      </c>
      <c r="BJ34" s="1">
        <v>58320986.100000001</v>
      </c>
      <c r="BK34" s="1">
        <v>58257623.969999999</v>
      </c>
      <c r="BL34" s="1">
        <v>58192119.149999999</v>
      </c>
      <c r="BM34" s="1">
        <v>58124208.07</v>
      </c>
      <c r="BN34" s="1">
        <v>58053683.82</v>
      </c>
      <c r="BO34" s="1">
        <v>57980386.030000001</v>
      </c>
      <c r="BP34" s="1">
        <v>57904190.43</v>
      </c>
      <c r="BQ34" s="1">
        <v>57824999.109999999</v>
      </c>
      <c r="BR34" s="1">
        <v>57742732.030000001</v>
      </c>
      <c r="BS34" s="1">
        <v>57657320.030000001</v>
      </c>
      <c r="BT34" s="1">
        <v>57568699.280000001</v>
      </c>
      <c r="BU34" s="1">
        <v>57476807.25</v>
      </c>
      <c r="BV34" s="1">
        <v>57381579.770000003</v>
      </c>
      <c r="BW34" s="1">
        <v>57282949.149999999</v>
      </c>
      <c r="BX34" s="1">
        <v>57180843.130000003</v>
      </c>
      <c r="BY34" s="1">
        <v>57075184.340000004</v>
      </c>
      <c r="BZ34" s="1">
        <v>56965890.189999998</v>
      </c>
      <c r="CA34" s="1">
        <v>56852873.090000004</v>
      </c>
      <c r="CB34" s="1">
        <v>56736040.799999997</v>
      </c>
      <c r="CC34" s="1">
        <v>56615296.920000002</v>
      </c>
      <c r="CD34" s="1">
        <v>56490541.399999999</v>
      </c>
      <c r="CE34" s="1">
        <v>56361671.039999999</v>
      </c>
      <c r="CF34" s="1">
        <v>56228579.969999999</v>
      </c>
      <c r="CG34" s="1">
        <v>56091160.130000003</v>
      </c>
      <c r="CH34" s="1">
        <v>55949301.609999999</v>
      </c>
      <c r="CI34" s="1">
        <v>55802893</v>
      </c>
      <c r="CJ34" s="1">
        <v>55651821.689999998</v>
      </c>
      <c r="CK34" s="1">
        <v>55495974.079999998</v>
      </c>
      <c r="CL34" s="1">
        <v>55335235.799999997</v>
      </c>
      <c r="CM34" s="1">
        <v>55169491.890000001</v>
      </c>
      <c r="CN34" s="1">
        <v>54998626.939999998</v>
      </c>
      <c r="CO34" s="1">
        <v>54822525.259999998</v>
      </c>
      <c r="CP34" s="1">
        <v>54641071.020000003</v>
      </c>
      <c r="CQ34" s="1">
        <v>54454148.369999997</v>
      </c>
      <c r="CR34" s="1">
        <v>54261641.68</v>
      </c>
      <c r="CS34" s="1">
        <v>54063435.619999997</v>
      </c>
      <c r="CT34" s="1">
        <v>53859415.420000002</v>
      </c>
      <c r="CU34" s="1">
        <v>53649467.060000002</v>
      </c>
      <c r="CV34" s="1">
        <v>53433477.5</v>
      </c>
      <c r="CW34" s="1">
        <v>53211334.909999996</v>
      </c>
      <c r="CX34" s="1">
        <v>52982928.979999997</v>
      </c>
      <c r="CY34" s="1">
        <v>52748151.140000001</v>
      </c>
      <c r="CZ34" s="1">
        <v>52506894.93</v>
      </c>
      <c r="DA34" s="1">
        <v>52259056.289999999</v>
      </c>
      <c r="DB34" s="1">
        <v>52004533.890000001</v>
      </c>
      <c r="DC34" s="1">
        <v>51743229.450000003</v>
      </c>
      <c r="DD34" s="1">
        <v>51475048.189999998</v>
      </c>
      <c r="DE34" s="1">
        <v>51199899.100000001</v>
      </c>
      <c r="DF34" s="1">
        <v>50917695.390000001</v>
      </c>
      <c r="DG34" s="1">
        <v>50628354.840000004</v>
      </c>
      <c r="DH34" s="1">
        <v>50331800.240000002</v>
      </c>
      <c r="DI34" s="1">
        <v>50027959.770000003</v>
      </c>
      <c r="DJ34" s="1">
        <v>49716767.420000002</v>
      </c>
      <c r="DK34" s="1">
        <v>49398163.409999996</v>
      </c>
      <c r="DL34" s="1">
        <v>49072094.619999997</v>
      </c>
      <c r="DM34" s="1">
        <v>48738514.979999997</v>
      </c>
      <c r="DN34" s="1">
        <v>48397385.939999998</v>
      </c>
      <c r="DO34" s="1">
        <v>48048676.869999997</v>
      </c>
      <c r="DP34" s="1">
        <v>47692365.479999997</v>
      </c>
      <c r="DQ34" s="1">
        <v>47328438.240000002</v>
      </c>
      <c r="DR34" s="1">
        <v>46956890.770000003</v>
      </c>
      <c r="DS34" s="1">
        <v>46577728.280000001</v>
      </c>
      <c r="DT34" s="1">
        <v>46190965.93</v>
      </c>
      <c r="DU34" s="1">
        <v>45796629.219999999</v>
      </c>
      <c r="DV34" s="1">
        <v>45394754.340000004</v>
      </c>
      <c r="DW34" s="1">
        <v>44985388.520000003</v>
      </c>
      <c r="DX34" s="1">
        <v>44568590.369999997</v>
      </c>
      <c r="DY34" s="1">
        <v>44144430.159999996</v>
      </c>
      <c r="DZ34" s="1">
        <v>43712990.100000001</v>
      </c>
      <c r="EA34" s="1">
        <v>43274364.590000004</v>
      </c>
      <c r="EB34" s="1">
        <v>42828660.439999998</v>
      </c>
      <c r="EC34" s="1">
        <v>42375997.07</v>
      </c>
      <c r="ED34" s="1">
        <v>41916506.609999999</v>
      </c>
      <c r="EE34" s="1">
        <v>41450334.049999997</v>
      </c>
      <c r="EF34" s="1">
        <v>40977637.329999998</v>
      </c>
      <c r="EG34" s="1">
        <v>40498587.289999999</v>
      </c>
      <c r="EH34" s="1">
        <v>40013367.719999999</v>
      </c>
      <c r="EI34" s="1">
        <v>39522175.280000001</v>
      </c>
      <c r="EJ34" s="1">
        <v>39025219.359999999</v>
      </c>
      <c r="EK34" s="1">
        <v>38522721.960000001</v>
      </c>
      <c r="EL34" s="1">
        <v>38014917.409999996</v>
      </c>
      <c r="EM34" s="1">
        <v>37502052.170000002</v>
      </c>
      <c r="EN34" s="1">
        <v>36984384.479999997</v>
      </c>
      <c r="EO34" s="1">
        <v>36462183.979999997</v>
      </c>
      <c r="EP34" s="1">
        <v>35935731.299999997</v>
      </c>
      <c r="EQ34" s="1">
        <v>35405317.57</v>
      </c>
      <c r="ER34" s="1">
        <v>34871243.880000003</v>
      </c>
      <c r="ES34" s="1">
        <v>34333820.759999998</v>
      </c>
      <c r="ET34" s="1">
        <v>33793367.460000001</v>
      </c>
      <c r="EU34" s="1">
        <v>33250211.359999999</v>
      </c>
      <c r="EV34" s="1">
        <v>32704687.190000001</v>
      </c>
      <c r="EW34" s="1">
        <v>32157136.329999998</v>
      </c>
      <c r="EX34" s="1">
        <v>31607905.949999999</v>
      </c>
      <c r="EY34" s="1">
        <v>31057348.25</v>
      </c>
      <c r="EZ34" s="1">
        <v>30505819.530000001</v>
      </c>
      <c r="FA34" s="1">
        <v>29953679.359999999</v>
      </c>
      <c r="FB34" s="1">
        <v>29401289.640000001</v>
      </c>
      <c r="FC34" s="1">
        <v>28849013.690000001</v>
      </c>
      <c r="FD34" s="1">
        <v>28297215.329999998</v>
      </c>
      <c r="FE34" s="1">
        <v>27746257.890000001</v>
      </c>
      <c r="FF34" s="1">
        <v>27196503.329999998</v>
      </c>
      <c r="FG34" s="1">
        <v>26648241.780000001</v>
      </c>
      <c r="FH34" s="1">
        <v>26101813.93</v>
      </c>
      <c r="FI34" s="1">
        <v>25557595.82</v>
      </c>
      <c r="FJ34" s="1">
        <v>25015950.440000001</v>
      </c>
      <c r="FK34" s="1">
        <v>24477226.989999998</v>
      </c>
      <c r="FL34" s="1">
        <v>23941761.609999999</v>
      </c>
      <c r="FM34" s="1">
        <v>23409878.510000002</v>
      </c>
      <c r="FN34" s="1">
        <v>22881891.109999999</v>
      </c>
      <c r="FO34" s="1">
        <v>22358102.920000002</v>
      </c>
      <c r="FP34" s="1">
        <v>21838807.940000001</v>
      </c>
      <c r="FQ34" s="1">
        <v>21324290.899999999</v>
      </c>
      <c r="FR34" s="1">
        <v>20814827.039999999</v>
      </c>
      <c r="FS34" s="1">
        <v>20310681.789999999</v>
      </c>
      <c r="FT34" s="1">
        <v>19812110.34</v>
      </c>
      <c r="FU34" s="1">
        <v>19319357</v>
      </c>
      <c r="FV34" s="1">
        <v>18832654.68</v>
      </c>
      <c r="FW34" s="1">
        <v>18352224.34</v>
      </c>
      <c r="FX34" s="1">
        <v>17878274.41</v>
      </c>
      <c r="FY34" s="1">
        <v>17411000.399999999</v>
      </c>
      <c r="FZ34" s="1">
        <v>16950584.469999999</v>
      </c>
      <c r="GA34" s="1">
        <v>16497195.199999999</v>
      </c>
      <c r="GB34" s="1">
        <v>16050987.300000001</v>
      </c>
      <c r="GC34" s="1">
        <v>15612101.529999999</v>
      </c>
      <c r="GD34" s="1">
        <v>15180664.66</v>
      </c>
      <c r="GE34" s="1">
        <v>14756789.449999999</v>
      </c>
      <c r="GF34" s="1">
        <v>14340574.77</v>
      </c>
      <c r="GG34" s="1">
        <v>13932105.779999999</v>
      </c>
      <c r="GH34" s="1">
        <v>13531454.09</v>
      </c>
      <c r="GI34" s="1">
        <v>13138678.050000001</v>
      </c>
      <c r="GJ34" s="1">
        <v>12753823.08</v>
      </c>
      <c r="GK34" s="1">
        <v>12376921.98</v>
      </c>
      <c r="GL34" s="1">
        <v>12007995.34</v>
      </c>
      <c r="GM34" s="1">
        <v>11647051.92</v>
      </c>
      <c r="GN34" s="1">
        <v>11294089.130000001</v>
      </c>
      <c r="GO34" s="1">
        <v>10949093.439999999</v>
      </c>
      <c r="GP34" s="1">
        <v>10612040.880000001</v>
      </c>
      <c r="GQ34" s="1">
        <v>10282897.5</v>
      </c>
      <c r="GR34" s="1">
        <v>9961619.9100000001</v>
      </c>
      <c r="GS34" s="1">
        <v>9648155.7100000009</v>
      </c>
      <c r="GT34" s="1">
        <v>9342444.0600000005</v>
      </c>
      <c r="GU34" s="1">
        <v>9044416.1600000001</v>
      </c>
      <c r="GV34" s="1">
        <v>8753995.7300000004</v>
      </c>
      <c r="GW34" s="1">
        <v>8471099.5399999991</v>
      </c>
      <c r="GX34" s="1">
        <v>8195637.9000000004</v>
      </c>
      <c r="GY34" s="1">
        <v>7927515.1200000001</v>
      </c>
      <c r="GZ34" s="1">
        <v>7666630.0300000003</v>
      </c>
      <c r="HA34" s="1">
        <v>7412876.4299999997</v>
      </c>
      <c r="HB34" s="1">
        <v>7166143.54</v>
      </c>
      <c r="HC34" s="1">
        <v>6926316.4400000004</v>
      </c>
      <c r="HD34" s="1">
        <v>6693276.5300000003</v>
      </c>
      <c r="HE34" s="1">
        <v>6466901.9199999999</v>
      </c>
      <c r="HF34" s="1">
        <v>6247067.8700000001</v>
      </c>
      <c r="HG34" s="1">
        <v>6033647.1299999999</v>
      </c>
      <c r="HH34" s="1">
        <v>5826510.3499999996</v>
      </c>
      <c r="HI34" s="1">
        <v>5625526.4500000002</v>
      </c>
      <c r="HJ34" s="1">
        <v>5430562.9299999997</v>
      </c>
      <c r="HK34" s="1">
        <v>5241486.2</v>
      </c>
      <c r="HL34" s="1">
        <v>5058161.92</v>
      </c>
      <c r="HM34" s="1">
        <v>4880455.29</v>
      </c>
      <c r="HN34" s="1">
        <v>4708231.3099999996</v>
      </c>
      <c r="HO34" s="1">
        <v>4541355.05</v>
      </c>
      <c r="HP34" s="1">
        <v>4379691.9400000004</v>
      </c>
      <c r="HQ34" s="1">
        <v>4223107.93</v>
      </c>
      <c r="HR34" s="1">
        <v>4071469.81</v>
      </c>
      <c r="HS34" s="1">
        <v>3924645.32</v>
      </c>
      <c r="HT34" s="1">
        <v>3782503.39</v>
      </c>
      <c r="HU34" s="1">
        <v>3644914.35</v>
      </c>
      <c r="HV34" s="1">
        <v>3511750.01</v>
      </c>
      <c r="HW34" s="1">
        <v>3382883.9</v>
      </c>
      <c r="HX34" s="1">
        <v>3258191.37</v>
      </c>
      <c r="HY34" s="1">
        <v>3137549.7</v>
      </c>
      <c r="HZ34" s="1">
        <v>3020838.25</v>
      </c>
      <c r="IA34" s="1">
        <v>2907938.55</v>
      </c>
      <c r="IB34" s="1">
        <v>2798734.41</v>
      </c>
      <c r="IC34" s="1">
        <v>2693111.95</v>
      </c>
      <c r="ID34" s="1">
        <v>2590959.75</v>
      </c>
      <c r="IE34" s="1">
        <v>2492168.84</v>
      </c>
      <c r="IF34" s="1">
        <v>2396632.79</v>
      </c>
      <c r="IG34" s="1">
        <v>2304247.7599999998</v>
      </c>
      <c r="IH34" s="1">
        <v>2214912.5</v>
      </c>
      <c r="II34" s="1">
        <v>2128528.39</v>
      </c>
      <c r="IJ34" s="1">
        <v>2044999.48</v>
      </c>
      <c r="IK34" s="1">
        <v>1964232.47</v>
      </c>
      <c r="IL34" s="1">
        <v>1886136.7</v>
      </c>
      <c r="IM34" s="1">
        <v>1810624.19</v>
      </c>
      <c r="IN34" s="1">
        <v>1737609.57</v>
      </c>
      <c r="IO34" s="1">
        <v>1667010.13</v>
      </c>
      <c r="IP34" s="1">
        <v>1598745.71</v>
      </c>
      <c r="IQ34" s="1">
        <v>1532738.74</v>
      </c>
      <c r="IR34" s="1">
        <v>1468914.17</v>
      </c>
      <c r="IS34" s="1">
        <v>1407199.44</v>
      </c>
      <c r="IT34" s="1">
        <v>1347524.43</v>
      </c>
      <c r="IU34" s="1">
        <v>1289821.4099999999</v>
      </c>
      <c r="IV34" s="1">
        <v>1234024.99</v>
      </c>
      <c r="IW34" s="1">
        <v>1180072.05</v>
      </c>
      <c r="IX34" s="1">
        <v>1127901.72</v>
      </c>
      <c r="IY34" s="1">
        <v>1077455.27</v>
      </c>
      <c r="IZ34" s="1">
        <v>1028676.1</v>
      </c>
      <c r="JA34" s="1">
        <v>981509.61</v>
      </c>
      <c r="JB34" s="1">
        <v>935903.21</v>
      </c>
      <c r="JC34" s="1">
        <v>891806.2</v>
      </c>
      <c r="JD34" s="1">
        <v>849169.71</v>
      </c>
      <c r="JE34" s="1">
        <v>807946.66</v>
      </c>
      <c r="JF34" s="1">
        <v>768091.67</v>
      </c>
      <c r="JG34" s="1">
        <v>729561</v>
      </c>
      <c r="JH34" s="1">
        <v>692312.51</v>
      </c>
      <c r="JI34" s="1">
        <v>656305.54</v>
      </c>
      <c r="JJ34" s="1">
        <v>621500.9</v>
      </c>
      <c r="JK34" s="1">
        <v>587860.79</v>
      </c>
      <c r="JL34" s="1">
        <v>555348.73</v>
      </c>
      <c r="JM34" s="1">
        <v>523929.51</v>
      </c>
      <c r="JN34" s="1">
        <v>493569.17</v>
      </c>
      <c r="JO34" s="1">
        <v>464234.85</v>
      </c>
      <c r="JP34" s="1">
        <v>435894.86</v>
      </c>
      <c r="JQ34" s="1">
        <v>408518.53</v>
      </c>
      <c r="JR34" s="1">
        <v>382076.22</v>
      </c>
      <c r="JS34" s="1">
        <v>356539.25</v>
      </c>
      <c r="JT34" s="1">
        <v>331879.86</v>
      </c>
      <c r="JU34" s="1">
        <v>308071.18</v>
      </c>
      <c r="JV34" s="1">
        <v>285087.17</v>
      </c>
      <c r="JW34" s="1">
        <v>262902.61</v>
      </c>
      <c r="JX34" s="1">
        <v>241493.02</v>
      </c>
      <c r="JY34" s="1">
        <v>220834.7</v>
      </c>
      <c r="JZ34" s="1">
        <v>200904.62</v>
      </c>
      <c r="KA34" s="1">
        <v>181680.45</v>
      </c>
      <c r="KB34" s="1">
        <v>163140.5</v>
      </c>
      <c r="KC34" s="1">
        <v>145263.70000000001</v>
      </c>
      <c r="KD34" s="1">
        <v>128029.58</v>
      </c>
      <c r="KE34" s="1">
        <v>111418.27</v>
      </c>
      <c r="KF34" s="1">
        <v>95410.44</v>
      </c>
      <c r="KG34" s="1">
        <v>79987.289999999994</v>
      </c>
      <c r="KH34" s="1">
        <v>65130.559999999998</v>
      </c>
      <c r="KI34" s="1">
        <v>50822.5</v>
      </c>
      <c r="KJ34" s="1">
        <v>37045.81</v>
      </c>
      <c r="KK34" s="1">
        <v>23783.7</v>
      </c>
      <c r="KL34" s="1">
        <v>11019.83</v>
      </c>
      <c r="KM34" s="1">
        <v>-1261.7</v>
      </c>
      <c r="KN34" s="1">
        <v>-13076.34</v>
      </c>
      <c r="KO34" s="1">
        <v>-24439.14</v>
      </c>
      <c r="KP34" s="1">
        <v>-35364.71</v>
      </c>
      <c r="KQ34" s="1">
        <v>-45867.28</v>
      </c>
      <c r="KR34" s="1">
        <v>-55960.66</v>
      </c>
      <c r="KS34" s="1">
        <v>-65658.3</v>
      </c>
      <c r="KT34" s="1">
        <v>-74973.259999999995</v>
      </c>
      <c r="KU34" s="1">
        <v>-83918.25</v>
      </c>
      <c r="KV34" s="1">
        <v>-92505.59</v>
      </c>
      <c r="KW34" s="1">
        <v>-100747.27</v>
      </c>
      <c r="KX34" s="1">
        <v>-108654.93</v>
      </c>
      <c r="KY34" s="1">
        <v>-116239.88</v>
      </c>
      <c r="KZ34" s="1">
        <v>-123295.5</v>
      </c>
      <c r="LA34" s="1">
        <v>-130362.12</v>
      </c>
      <c r="LB34" s="1">
        <v>-137353.89000000001</v>
      </c>
      <c r="LC34" s="1">
        <v>-144227.79999999999</v>
      </c>
      <c r="LD34" s="1">
        <v>-150967.39000000001</v>
      </c>
      <c r="LE34" s="1">
        <v>-157571.9</v>
      </c>
      <c r="LF34" s="1">
        <v>-164049.29</v>
      </c>
      <c r="LG34" s="1">
        <v>-170412.12</v>
      </c>
      <c r="LH34" s="1">
        <v>-176687.98</v>
      </c>
      <c r="LI34" s="1">
        <v>-182902.54</v>
      </c>
      <c r="LJ34" s="1">
        <v>-189058.75</v>
      </c>
    </row>
    <row r="35" spans="1:32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</row>
    <row r="36" spans="1:322" x14ac:dyDescent="0.25">
      <c r="A36" t="s">
        <v>7</v>
      </c>
      <c r="B36" s="1">
        <f>B21-B4</f>
        <v>0</v>
      </c>
      <c r="C36" s="1">
        <f t="shared" ref="C36:BL36" si="0">C21-C4</f>
        <v>9.9999999747524271E-7</v>
      </c>
      <c r="D36" s="1">
        <f t="shared" si="0"/>
        <v>-6.000000098538294E-6</v>
      </c>
      <c r="E36" s="1">
        <f t="shared" si="0"/>
        <v>6.999999982326699E-6</v>
      </c>
      <c r="F36" s="1">
        <f t="shared" si="0"/>
        <v>-1.3200000000779255E-4</v>
      </c>
      <c r="G36" s="1">
        <f t="shared" si="0"/>
        <v>1.4760000000251239E-3</v>
      </c>
      <c r="H36" s="1">
        <f t="shared" si="0"/>
        <v>8.4319999999706852E-3</v>
      </c>
      <c r="I36" s="1">
        <f t="shared" si="0"/>
        <v>2.4917000000073131E-2</v>
      </c>
      <c r="J36" s="1">
        <f t="shared" si="0"/>
        <v>5.4426000000034946E-2</v>
      </c>
      <c r="K36" s="1">
        <f t="shared" si="0"/>
        <v>9.9443999999948574E-2</v>
      </c>
      <c r="L36" s="1">
        <f t="shared" si="0"/>
        <v>0.19305199999996603</v>
      </c>
      <c r="M36" s="1">
        <f t="shared" si="0"/>
        <v>1.1035370000000739</v>
      </c>
      <c r="N36" s="1">
        <f t="shared" si="0"/>
        <v>2.2817719999999326</v>
      </c>
      <c r="O36" s="1">
        <f t="shared" si="0"/>
        <v>3.4281149999999343</v>
      </c>
      <c r="P36" s="1">
        <f t="shared" si="0"/>
        <v>4.28177699999992</v>
      </c>
      <c r="Q36" s="1">
        <f t="shared" si="0"/>
        <v>4.5012659999999869</v>
      </c>
      <c r="R36" s="1">
        <f t="shared" si="0"/>
        <v>4.8651170000000548</v>
      </c>
      <c r="S36" s="1">
        <f t="shared" si="0"/>
        <v>5.8384309999999005</v>
      </c>
      <c r="T36" s="1">
        <f t="shared" si="0"/>
        <v>7.6552930000000288</v>
      </c>
      <c r="U36" s="1">
        <f t="shared" si="0"/>
        <v>10.264431999999942</v>
      </c>
      <c r="V36" s="1">
        <f t="shared" si="0"/>
        <v>13.637882999999874</v>
      </c>
      <c r="W36" s="1">
        <f t="shared" si="0"/>
        <v>17.983393999999862</v>
      </c>
      <c r="X36" s="1">
        <f t="shared" si="0"/>
        <v>23.311380999999983</v>
      </c>
      <c r="Y36" s="1">
        <f t="shared" si="0"/>
        <v>29.385958999999957</v>
      </c>
      <c r="Z36" s="1">
        <f t="shared" si="0"/>
        <v>35.843415999999934</v>
      </c>
      <c r="AA36" s="1">
        <f t="shared" si="0"/>
        <v>42.289053000000081</v>
      </c>
      <c r="AB36" s="1">
        <f t="shared" si="0"/>
        <v>48.365539000000012</v>
      </c>
      <c r="AC36" s="1">
        <f t="shared" si="0"/>
        <v>53.789377000000059</v>
      </c>
      <c r="AD36" s="1">
        <f t="shared" si="0"/>
        <v>58.360496999999896</v>
      </c>
      <c r="AE36" s="1">
        <f t="shared" si="0"/>
        <v>61.95278200000007</v>
      </c>
      <c r="AF36" s="1">
        <f t="shared" si="0"/>
        <v>64.497498999999948</v>
      </c>
      <c r="AG36" s="1">
        <f t="shared" si="0"/>
        <v>65.964430000000107</v>
      </c>
      <c r="AH36" s="1">
        <f t="shared" si="0"/>
        <v>66.345804999999928</v>
      </c>
      <c r="AI36" s="1">
        <f t="shared" si="0"/>
        <v>65.66794700000014</v>
      </c>
      <c r="AJ36" s="1">
        <f t="shared" si="0"/>
        <v>64.442048</v>
      </c>
      <c r="AK36" s="1">
        <f t="shared" si="0"/>
        <v>62.866183999999976</v>
      </c>
      <c r="AL36" s="1">
        <f t="shared" si="0"/>
        <v>61.008737999999994</v>
      </c>
      <c r="AM36" s="1">
        <f t="shared" si="0"/>
        <v>58.868259999999964</v>
      </c>
      <c r="AN36" s="1">
        <f t="shared" si="0"/>
        <v>56.488326999999913</v>
      </c>
      <c r="AO36" s="1">
        <f t="shared" si="0"/>
        <v>53.955151000000001</v>
      </c>
      <c r="AP36" s="1">
        <f t="shared" si="0"/>
        <v>51.362578999999982</v>
      </c>
      <c r="AQ36" s="1">
        <f t="shared" si="0"/>
        <v>48.791424000000006</v>
      </c>
      <c r="AR36" s="1">
        <f t="shared" si="0"/>
        <v>46.300828000000024</v>
      </c>
      <c r="AS36" s="1">
        <f t="shared" si="0"/>
        <v>43.929003999999964</v>
      </c>
      <c r="AT36" s="1">
        <f t="shared" si="0"/>
        <v>41.697612000000049</v>
      </c>
      <c r="AU36" s="1">
        <f t="shared" si="0"/>
        <v>39.618260999999961</v>
      </c>
      <c r="AV36" s="1">
        <f t="shared" si="0"/>
        <v>37.698195999999939</v>
      </c>
      <c r="AW36" s="1">
        <f t="shared" si="0"/>
        <v>35.944236000000046</v>
      </c>
      <c r="AX36" s="1">
        <f t="shared" si="0"/>
        <v>34.364903000000027</v>
      </c>
      <c r="AY36" s="1">
        <f t="shared" si="0"/>
        <v>32.967612000000031</v>
      </c>
      <c r="AZ36" s="1">
        <f t="shared" si="0"/>
        <v>31.699283000000037</v>
      </c>
      <c r="BA36" s="1">
        <f t="shared" si="0"/>
        <v>30.583811000000082</v>
      </c>
      <c r="BB36" s="1">
        <f t="shared" si="0"/>
        <v>29.658900000000017</v>
      </c>
      <c r="BC36" s="1">
        <f t="shared" si="0"/>
        <v>28.94909999999993</v>
      </c>
      <c r="BD36" s="1">
        <f t="shared" si="0"/>
        <v>28.457920000000058</v>
      </c>
      <c r="BE36" s="1">
        <f t="shared" si="0"/>
        <v>28.170113000000015</v>
      </c>
      <c r="BF36" s="1">
        <f t="shared" si="0"/>
        <v>28.057493000000022</v>
      </c>
      <c r="BG36" s="1">
        <f t="shared" si="0"/>
        <v>28.084946999999943</v>
      </c>
      <c r="BH36" s="1">
        <f t="shared" si="0"/>
        <v>28.215866000000005</v>
      </c>
      <c r="BI36" s="1">
        <f t="shared" si="0"/>
        <v>28.415670999999975</v>
      </c>
      <c r="BJ36" s="1">
        <f t="shared" si="0"/>
        <v>28.654150999999956</v>
      </c>
      <c r="BK36" s="1">
        <f t="shared" si="0"/>
        <v>28.906721999999945</v>
      </c>
      <c r="BL36" s="1">
        <f t="shared" si="0"/>
        <v>29.154599999999959</v>
      </c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</row>
    <row r="37" spans="1:322" x14ac:dyDescent="0.25">
      <c r="A37" t="s">
        <v>8</v>
      </c>
      <c r="B37" s="1">
        <f>B22-B5</f>
        <v>0</v>
      </c>
      <c r="C37" s="1">
        <f t="shared" ref="C37:BL37" si="1">C22-C5</f>
        <v>1.999609000980854</v>
      </c>
      <c r="D37" s="1">
        <f t="shared" si="1"/>
        <v>-491.92855600267649</v>
      </c>
      <c r="E37" s="1">
        <f t="shared" si="1"/>
        <v>6311.1792109981179</v>
      </c>
      <c r="F37" s="1">
        <f t="shared" si="1"/>
        <v>22150.391893997788</v>
      </c>
      <c r="G37" s="1">
        <f t="shared" si="1"/>
        <v>45811.763801001012</v>
      </c>
      <c r="H37" s="1">
        <f t="shared" si="1"/>
        <v>75031.042917996645</v>
      </c>
      <c r="I37" s="1">
        <f t="shared" si="1"/>
        <v>107569.69985099882</v>
      </c>
      <c r="J37" s="1">
        <f t="shared" si="1"/>
        <v>141760.62362100184</v>
      </c>
      <c r="K37" s="1">
        <f t="shared" si="1"/>
        <v>176691.7667509988</v>
      </c>
      <c r="L37" s="1">
        <f t="shared" si="1"/>
        <v>211773.19330900162</v>
      </c>
      <c r="M37" s="1">
        <f t="shared" si="1"/>
        <v>238133.81067100167</v>
      </c>
      <c r="N37" s="1">
        <f t="shared" si="1"/>
        <v>263082.89900700003</v>
      </c>
      <c r="O37" s="1">
        <f t="shared" si="1"/>
        <v>291164.80361899734</v>
      </c>
      <c r="P37" s="1">
        <f t="shared" si="1"/>
        <v>323813.64573600143</v>
      </c>
      <c r="Q37" s="1">
        <f t="shared" si="1"/>
        <v>360337.54714599997</v>
      </c>
      <c r="R37" s="1">
        <f t="shared" si="1"/>
        <v>398533.40413399786</v>
      </c>
      <c r="S37" s="1">
        <f t="shared" si="1"/>
        <v>436118.0271750018</v>
      </c>
      <c r="T37" s="1">
        <f t="shared" si="1"/>
        <v>470877.87942499667</v>
      </c>
      <c r="U37" s="1">
        <f t="shared" si="1"/>
        <v>502204.67815600336</v>
      </c>
      <c r="V37" s="1">
        <f t="shared" si="1"/>
        <v>528365.13243000209</v>
      </c>
      <c r="W37" s="1">
        <f t="shared" si="1"/>
        <v>547599.85205899924</v>
      </c>
      <c r="X37" s="1">
        <f t="shared" si="1"/>
        <v>558908.5103700012</v>
      </c>
      <c r="Y37" s="1">
        <f t="shared" si="1"/>
        <v>562197.00927700102</v>
      </c>
      <c r="Z37" s="1">
        <f t="shared" si="1"/>
        <v>558040.60075099766</v>
      </c>
      <c r="AA37" s="1">
        <f t="shared" si="1"/>
        <v>547462.46900399774</v>
      </c>
      <c r="AB37" s="1">
        <f t="shared" si="1"/>
        <v>531648.09428100288</v>
      </c>
      <c r="AC37" s="1">
        <f t="shared" si="1"/>
        <v>511759.21901000291</v>
      </c>
      <c r="AD37" s="1">
        <f t="shared" si="1"/>
        <v>488811.35309799761</v>
      </c>
      <c r="AE37" s="1">
        <f t="shared" si="1"/>
        <v>463637.8678489998</v>
      </c>
      <c r="AF37" s="1">
        <f t="shared" si="1"/>
        <v>436808.03553199768</v>
      </c>
      <c r="AG37" s="1">
        <f t="shared" si="1"/>
        <v>408681.49855300039</v>
      </c>
      <c r="AH37" s="1">
        <f t="shared" si="1"/>
        <v>379426.28306099772</v>
      </c>
      <c r="AI37" s="1">
        <f t="shared" si="1"/>
        <v>349033.52186699957</v>
      </c>
      <c r="AJ37" s="1">
        <f t="shared" si="1"/>
        <v>317355.33757100254</v>
      </c>
      <c r="AK37" s="1">
        <f t="shared" si="1"/>
        <v>284543.17256999761</v>
      </c>
      <c r="AL37" s="1">
        <f t="shared" si="1"/>
        <v>250732.0230910033</v>
      </c>
      <c r="AM37" s="1">
        <f t="shared" si="1"/>
        <v>216054.19334000349</v>
      </c>
      <c r="AN37" s="1">
        <f t="shared" si="1"/>
        <v>180510.7515560016</v>
      </c>
      <c r="AO37" s="1">
        <f t="shared" si="1"/>
        <v>144110.85244899988</v>
      </c>
      <c r="AP37" s="1">
        <f t="shared" si="1"/>
        <v>106864.68059100211</v>
      </c>
      <c r="AQ37" s="1">
        <f t="shared" si="1"/>
        <v>68805.502247996628</v>
      </c>
      <c r="AR37" s="1">
        <f t="shared" si="1"/>
        <v>30024.880401000381</v>
      </c>
      <c r="AS37" s="1">
        <f t="shared" si="1"/>
        <v>-9380.9156970009208</v>
      </c>
      <c r="AT37" s="1">
        <f t="shared" si="1"/>
        <v>-49302.77325399965</v>
      </c>
      <c r="AU37" s="1">
        <f t="shared" si="1"/>
        <v>-89637.666515998542</v>
      </c>
      <c r="AV37" s="1">
        <f t="shared" si="1"/>
        <v>-130265.98299399763</v>
      </c>
      <c r="AW37" s="1">
        <f t="shared" si="1"/>
        <v>-171088.16463299841</v>
      </c>
      <c r="AX37" s="1">
        <f t="shared" si="1"/>
        <v>-211982.31532599777</v>
      </c>
      <c r="AY37" s="1">
        <f t="shared" si="1"/>
        <v>-252852.4951480031</v>
      </c>
      <c r="AZ37" s="1">
        <f t="shared" si="1"/>
        <v>-293583.34327299893</v>
      </c>
      <c r="BA37" s="1">
        <f t="shared" si="1"/>
        <v>-334111.65252300352</v>
      </c>
      <c r="BB37" s="1">
        <f t="shared" si="1"/>
        <v>-374364.26525399834</v>
      </c>
      <c r="BC37" s="1">
        <f t="shared" si="1"/>
        <v>-414239.03156699985</v>
      </c>
      <c r="BD37" s="1">
        <f t="shared" si="1"/>
        <v>-453615.34947899729</v>
      </c>
      <c r="BE37" s="1">
        <f t="shared" si="1"/>
        <v>-492405.79929900169</v>
      </c>
      <c r="BF37" s="1">
        <f t="shared" si="1"/>
        <v>-530513.24532400072</v>
      </c>
      <c r="BG37" s="1">
        <f t="shared" si="1"/>
        <v>-567878.85386200249</v>
      </c>
      <c r="BH37" s="1">
        <f t="shared" si="1"/>
        <v>-604509.02010600269</v>
      </c>
      <c r="BI37" s="1">
        <f t="shared" si="1"/>
        <v>-640390.25913300365</v>
      </c>
      <c r="BJ37" s="1">
        <f t="shared" si="1"/>
        <v>-675577.39111299813</v>
      </c>
      <c r="BK37" s="1">
        <f t="shared" si="1"/>
        <v>-710132.24741800129</v>
      </c>
      <c r="BL37" s="1">
        <f t="shared" si="1"/>
        <v>-744137.86989700049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</row>
    <row r="38" spans="1:322" x14ac:dyDescent="0.25">
      <c r="A38" t="s">
        <v>9</v>
      </c>
      <c r="B38" s="1">
        <f t="shared" ref="B38:AG38" si="2">B23-B7</f>
        <v>0</v>
      </c>
      <c r="C38" s="1">
        <f t="shared" si="2"/>
        <v>-3.7539999902946874E-3</v>
      </c>
      <c r="D38" s="1">
        <f t="shared" si="2"/>
        <v>-4.9219999928027391E-3</v>
      </c>
      <c r="E38" s="1">
        <f t="shared" si="2"/>
        <v>-5.6356999994022772E-2</v>
      </c>
      <c r="F38" s="1">
        <f t="shared" si="2"/>
        <v>0.64960099999734666</v>
      </c>
      <c r="G38" s="1">
        <f t="shared" si="2"/>
        <v>3.2428019999933895</v>
      </c>
      <c r="H38" s="1">
        <f t="shared" si="2"/>
        <v>8.8667260000074748</v>
      </c>
      <c r="I38" s="1">
        <f t="shared" si="2"/>
        <v>18.552316000001156</v>
      </c>
      <c r="J38" s="1">
        <f t="shared" si="2"/>
        <v>33.16168399999151</v>
      </c>
      <c r="K38" s="1">
        <f t="shared" si="2"/>
        <v>53.425000999995973</v>
      </c>
      <c r="L38" s="1">
        <f t="shared" si="2"/>
        <v>80.020551999987219</v>
      </c>
      <c r="M38" s="1">
        <f t="shared" si="2"/>
        <v>113.59041899998556</v>
      </c>
      <c r="N38" s="1">
        <f t="shared" si="2"/>
        <v>153.50461400000495</v>
      </c>
      <c r="O38" s="1">
        <f t="shared" si="2"/>
        <v>200.1152529999963</v>
      </c>
      <c r="P38" s="1">
        <f t="shared" si="2"/>
        <v>254.53093499998795</v>
      </c>
      <c r="Q38" s="1">
        <f t="shared" si="2"/>
        <v>318.18375599998399</v>
      </c>
      <c r="R38" s="1">
        <f t="shared" si="2"/>
        <v>392.56481800001347</v>
      </c>
      <c r="S38" s="1">
        <f t="shared" si="2"/>
        <v>478.9235950000002</v>
      </c>
      <c r="T38" s="1">
        <f t="shared" si="2"/>
        <v>578.19622600000002</v>
      </c>
      <c r="U38" s="1">
        <f t="shared" si="2"/>
        <v>690.94199999998091</v>
      </c>
      <c r="V38" s="1">
        <f t="shared" si="2"/>
        <v>817.57896699997946</v>
      </c>
      <c r="W38" s="1">
        <f t="shared" si="2"/>
        <v>958.16006999998353</v>
      </c>
      <c r="X38" s="1">
        <f t="shared" si="2"/>
        <v>1112.2474649999931</v>
      </c>
      <c r="Y38" s="1">
        <f t="shared" si="2"/>
        <v>1279.0276709999889</v>
      </c>
      <c r="Z38" s="1">
        <f t="shared" si="2"/>
        <v>1457.4837479999987</v>
      </c>
      <c r="AA38" s="1">
        <f t="shared" si="2"/>
        <v>1646.4738089999883</v>
      </c>
      <c r="AB38" s="1">
        <f t="shared" si="2"/>
        <v>1844.9027299999725</v>
      </c>
      <c r="AC38" s="1">
        <f t="shared" si="2"/>
        <v>2051.780586000008</v>
      </c>
      <c r="AD38" s="1">
        <f t="shared" si="2"/>
        <v>2266.223684000026</v>
      </c>
      <c r="AE38" s="1">
        <f t="shared" si="2"/>
        <v>2487.4343690000242</v>
      </c>
      <c r="AF38" s="1">
        <f t="shared" si="2"/>
        <v>2714.7545149999787</v>
      </c>
      <c r="AG38" s="1">
        <f t="shared" si="2"/>
        <v>2947.5723379999981</v>
      </c>
      <c r="AH38" s="1">
        <f t="shared" ref="AH38:BM38" si="3">AH23-AH7</f>
        <v>3185.266930999991</v>
      </c>
      <c r="AI38" s="1">
        <f t="shared" si="3"/>
        <v>3427.1870810000109</v>
      </c>
      <c r="AJ38" s="1">
        <f t="shared" si="3"/>
        <v>3672.5676160000148</v>
      </c>
      <c r="AK38" s="1">
        <f t="shared" si="3"/>
        <v>3920.5120769999921</v>
      </c>
      <c r="AL38" s="1">
        <f t="shared" si="3"/>
        <v>4170.0097539999988</v>
      </c>
      <c r="AM38" s="1">
        <f t="shared" si="3"/>
        <v>4420.0068810000084</v>
      </c>
      <c r="AN38" s="1">
        <f t="shared" si="3"/>
        <v>4669.3833080000477</v>
      </c>
      <c r="AO38" s="1">
        <f t="shared" si="3"/>
        <v>4916.8463210000191</v>
      </c>
      <c r="AP38" s="1">
        <f t="shared" si="3"/>
        <v>5161.055456000031</v>
      </c>
      <c r="AQ38" s="1">
        <f t="shared" si="3"/>
        <v>5400.4180530000012</v>
      </c>
      <c r="AR38" s="1">
        <f t="shared" si="3"/>
        <v>5633.2343279999914</v>
      </c>
      <c r="AS38" s="1">
        <f t="shared" si="3"/>
        <v>5857.7483259999426</v>
      </c>
      <c r="AT38" s="1">
        <f t="shared" si="3"/>
        <v>6071.9451839999529</v>
      </c>
      <c r="AU38" s="1">
        <f t="shared" si="3"/>
        <v>6273.8438559999922</v>
      </c>
      <c r="AV38" s="1">
        <f t="shared" si="3"/>
        <v>6461.1610710000386</v>
      </c>
      <c r="AW38" s="1">
        <f t="shared" si="3"/>
        <v>6631.6606769999489</v>
      </c>
      <c r="AX38" s="1">
        <f t="shared" si="3"/>
        <v>6782.8151589999907</v>
      </c>
      <c r="AY38" s="1">
        <f t="shared" si="3"/>
        <v>6912.0308609999483</v>
      </c>
      <c r="AZ38" s="1">
        <f t="shared" si="3"/>
        <v>7016.6253690000158</v>
      </c>
      <c r="BA38" s="1">
        <f t="shared" si="3"/>
        <v>7093.805989000015</v>
      </c>
      <c r="BB38" s="1">
        <f t="shared" si="3"/>
        <v>7140.4951250000158</v>
      </c>
      <c r="BC38" s="1">
        <f t="shared" si="3"/>
        <v>7153.5664589999942</v>
      </c>
      <c r="BD38" s="1">
        <f t="shared" si="3"/>
        <v>7129.6535819999408</v>
      </c>
      <c r="BE38" s="1">
        <f t="shared" si="3"/>
        <v>7065.4550459999591</v>
      </c>
      <c r="BF38" s="1">
        <f t="shared" si="3"/>
        <v>6957.3428519999143</v>
      </c>
      <c r="BG38" s="1">
        <f t="shared" si="3"/>
        <v>6801.5235220000613</v>
      </c>
      <c r="BH38" s="1">
        <f t="shared" si="3"/>
        <v>6594.253066000063</v>
      </c>
      <c r="BI38" s="1">
        <f t="shared" si="3"/>
        <v>6331.4830310000107</v>
      </c>
      <c r="BJ38" s="1">
        <f t="shared" si="3"/>
        <v>6008.8773419999052</v>
      </c>
      <c r="BK38" s="1">
        <f t="shared" si="3"/>
        <v>5621.9518470000476</v>
      </c>
      <c r="BL38" s="1">
        <f t="shared" si="3"/>
        <v>5165.8379879998975</v>
      </c>
      <c r="BM38" s="1">
        <f t="shared" si="3"/>
        <v>4635.4215530001093</v>
      </c>
      <c r="BN38" s="1">
        <f t="shared" ref="BN38:CS38" si="4">BN23-BN7</f>
        <v>4025.1069970000535</v>
      </c>
      <c r="BO38" s="1">
        <f t="shared" si="4"/>
        <v>3328.8324829998892</v>
      </c>
      <c r="BP38" s="1">
        <f t="shared" si="4"/>
        <v>2540.3355020000599</v>
      </c>
      <c r="BQ38" s="1">
        <f t="shared" si="4"/>
        <v>1652.6687400001101</v>
      </c>
      <c r="BR38" s="1">
        <f t="shared" si="4"/>
        <v>658.46574299992062</v>
      </c>
      <c r="BS38" s="1">
        <f t="shared" si="4"/>
        <v>-450.16915600001812</v>
      </c>
      <c r="BT38" s="1">
        <f t="shared" si="4"/>
        <v>-1681.7721979999915</v>
      </c>
      <c r="BU38" s="1">
        <f t="shared" si="4"/>
        <v>-3045.5084069999866</v>
      </c>
      <c r="BV38" s="1">
        <f t="shared" si="4"/>
        <v>-4551.2871940000914</v>
      </c>
      <c r="BW38" s="1">
        <f t="shared" si="4"/>
        <v>-6209.3808749997988</v>
      </c>
      <c r="BX38" s="1">
        <f t="shared" si="4"/>
        <v>-8031.046593000181</v>
      </c>
      <c r="BY38" s="1">
        <f t="shared" si="4"/>
        <v>-10028.027114000171</v>
      </c>
      <c r="BZ38" s="1">
        <f t="shared" si="4"/>
        <v>-12213.430935000069</v>
      </c>
      <c r="CA38" s="1">
        <f t="shared" si="4"/>
        <v>-14600.492128999904</v>
      </c>
      <c r="CB38" s="1">
        <f t="shared" si="4"/>
        <v>-17203.835341999773</v>
      </c>
      <c r="CC38" s="1">
        <f t="shared" si="4"/>
        <v>-20038.996346000116</v>
      </c>
      <c r="CD38" s="1">
        <f t="shared" si="4"/>
        <v>-23122.198543000035</v>
      </c>
      <c r="CE38" s="1">
        <f t="shared" si="4"/>
        <v>-26470.885826999787</v>
      </c>
      <c r="CF38" s="1">
        <f t="shared" si="4"/>
        <v>-30103.512209000066</v>
      </c>
      <c r="CG38" s="1">
        <f t="shared" si="4"/>
        <v>-34039.588605000172</v>
      </c>
      <c r="CH38" s="1">
        <f t="shared" si="4"/>
        <v>-38300.2372229998</v>
      </c>
      <c r="CI38" s="1">
        <f t="shared" si="4"/>
        <v>-42907.253957000095</v>
      </c>
      <c r="CJ38" s="1">
        <f t="shared" si="4"/>
        <v>-47883.929229999892</v>
      </c>
      <c r="CK38" s="1">
        <f t="shared" si="4"/>
        <v>-53255.127735000104</v>
      </c>
      <c r="CL38" s="1">
        <f t="shared" si="4"/>
        <v>-59047.12751000002</v>
      </c>
      <c r="CM38" s="1">
        <f t="shared" si="4"/>
        <v>-65287.218812000006</v>
      </c>
      <c r="CN38" s="1">
        <f t="shared" si="4"/>
        <v>-72004.813250000123</v>
      </c>
      <c r="CO38" s="1">
        <f t="shared" si="4"/>
        <v>-79230.313618999906</v>
      </c>
      <c r="CP38" s="1">
        <f t="shared" si="4"/>
        <v>-86996.494912000373</v>
      </c>
      <c r="CQ38" s="1">
        <f t="shared" si="4"/>
        <v>-95337.146936000325</v>
      </c>
      <c r="CR38" s="1">
        <f t="shared" si="4"/>
        <v>-104288.22897799965</v>
      </c>
      <c r="CS38" s="1">
        <f t="shared" si="4"/>
        <v>-113887.78693099972</v>
      </c>
      <c r="CT38" s="1">
        <f t="shared" ref="CT38:DY38" si="5">CT23-CT7</f>
        <v>-124175.13328900002</v>
      </c>
      <c r="CU38" s="1">
        <f t="shared" si="5"/>
        <v>-135191.54035800043</v>
      </c>
      <c r="CV38" s="1">
        <f t="shared" si="5"/>
        <v>-146980.94703899976</v>
      </c>
      <c r="CW38" s="1">
        <f t="shared" si="5"/>
        <v>-159588.17946300004</v>
      </c>
      <c r="CX38" s="1">
        <f t="shared" si="5"/>
        <v>-173061.18574200012</v>
      </c>
      <c r="CY38" s="1">
        <f t="shared" si="5"/>
        <v>-187449.78501799982</v>
      </c>
      <c r="CZ38" s="1">
        <f t="shared" si="5"/>
        <v>-202805.43096200004</v>
      </c>
      <c r="DA38" s="1">
        <f t="shared" si="5"/>
        <v>-219182.48979199957</v>
      </c>
      <c r="DB38" s="1">
        <f t="shared" si="5"/>
        <v>-236636.53280400019</v>
      </c>
      <c r="DC38" s="1">
        <f t="shared" si="5"/>
        <v>-255226.14334800001</v>
      </c>
      <c r="DD38" s="1">
        <f t="shared" si="5"/>
        <v>-275011.23806499969</v>
      </c>
      <c r="DE38" s="1">
        <f t="shared" si="5"/>
        <v>-296054.90213000029</v>
      </c>
      <c r="DF38" s="1">
        <f t="shared" si="5"/>
        <v>-318421.2381450003</v>
      </c>
      <c r="DG38" s="1">
        <f t="shared" si="5"/>
        <v>-342177.2281759996</v>
      </c>
      <c r="DH38" s="1">
        <f t="shared" si="5"/>
        <v>-367391.60838000011</v>
      </c>
      <c r="DI38" s="1">
        <f t="shared" si="5"/>
        <v>-394135.25547000021</v>
      </c>
      <c r="DJ38" s="1">
        <f t="shared" si="5"/>
        <v>-422480.58420000039</v>
      </c>
      <c r="DK38" s="1">
        <f t="shared" si="5"/>
        <v>-452502.95486900024</v>
      </c>
      <c r="DL38" s="1">
        <f t="shared" si="5"/>
        <v>-484277.08973399922</v>
      </c>
      <c r="DM38" s="1">
        <f t="shared" si="5"/>
        <v>-517881.49705900066</v>
      </c>
      <c r="DN38" s="1">
        <f t="shared" si="5"/>
        <v>-553394.9013880007</v>
      </c>
      <c r="DO38" s="1">
        <f t="shared" si="5"/>
        <v>-590897.67847399972</v>
      </c>
      <c r="DP38" s="1">
        <f t="shared" si="5"/>
        <v>-630470.29315499961</v>
      </c>
      <c r="DQ38" s="1">
        <f t="shared" si="5"/>
        <v>-672195.73829500005</v>
      </c>
      <c r="DR38" s="1">
        <f t="shared" si="5"/>
        <v>-716155.97279600054</v>
      </c>
      <c r="DS38" s="1">
        <f t="shared" si="5"/>
        <v>-762434.35649400018</v>
      </c>
      <c r="DT38" s="1">
        <f t="shared" si="5"/>
        <v>-811114.07966800034</v>
      </c>
      <c r="DU38" s="1">
        <f t="shared" si="5"/>
        <v>-862277.5847040005</v>
      </c>
      <c r="DV38" s="1">
        <f t="shared" si="5"/>
        <v>-916007.97737300023</v>
      </c>
      <c r="DW38" s="1">
        <f t="shared" si="5"/>
        <v>-972385.42505799979</v>
      </c>
      <c r="DX38" s="1">
        <f t="shared" si="5"/>
        <v>-1031490.5391639993</v>
      </c>
      <c r="DY38" s="1">
        <f t="shared" si="5"/>
        <v>-1093400.7388690002</v>
      </c>
      <c r="DZ38" s="1">
        <f t="shared" ref="DZ38:FE38" si="6">DZ23-DZ7</f>
        <v>-1158192.5933129992</v>
      </c>
      <c r="EA38" s="1">
        <f t="shared" si="6"/>
        <v>-1225940.1392749995</v>
      </c>
      <c r="EB38" s="1">
        <f t="shared" si="6"/>
        <v>-1296713.1713769995</v>
      </c>
      <c r="EC38" s="1">
        <f t="shared" si="6"/>
        <v>-1370580.5018470008</v>
      </c>
      <c r="ED38" s="1">
        <f t="shared" si="6"/>
        <v>-1447604.1869229991</v>
      </c>
      <c r="EE38" s="1">
        <f t="shared" si="6"/>
        <v>-1527843.7170189992</v>
      </c>
      <c r="EF38" s="1">
        <f t="shared" si="6"/>
        <v>-1611353.1678780001</v>
      </c>
      <c r="EG38" s="1">
        <f t="shared" si="6"/>
        <v>-1698181.3100589998</v>
      </c>
      <c r="EH38" s="1">
        <f t="shared" si="6"/>
        <v>-1788371.6742460001</v>
      </c>
      <c r="EI38" s="1">
        <f t="shared" si="6"/>
        <v>-1881960.5700599998</v>
      </c>
      <c r="EJ38" s="1">
        <f t="shared" si="6"/>
        <v>-1978979.0562629998</v>
      </c>
      <c r="EK38" s="1">
        <f t="shared" si="6"/>
        <v>-2079448.8605029993</v>
      </c>
      <c r="EL38" s="1">
        <f t="shared" si="6"/>
        <v>-2183386.2470090017</v>
      </c>
      <c r="EM38" s="1">
        <f t="shared" si="6"/>
        <v>-2290797.8309740014</v>
      </c>
      <c r="EN38" s="1">
        <f t="shared" si="6"/>
        <v>-2401684.3386630006</v>
      </c>
      <c r="EO38" s="1">
        <f t="shared" si="6"/>
        <v>-2516034.3126990013</v>
      </c>
      <c r="EP38" s="1">
        <f t="shared" si="6"/>
        <v>-2633827.762281999</v>
      </c>
      <c r="EQ38" s="1">
        <f t="shared" si="6"/>
        <v>-2755037.7585830018</v>
      </c>
      <c r="ER38" s="1">
        <f t="shared" si="6"/>
        <v>-2879625.9758859985</v>
      </c>
      <c r="ES38" s="1">
        <f t="shared" si="6"/>
        <v>-3007546.1795409992</v>
      </c>
      <c r="ET38" s="1">
        <f t="shared" si="6"/>
        <v>-3138739.6621720009</v>
      </c>
      <c r="EU38" s="1">
        <f t="shared" si="6"/>
        <v>-3273138.6300490014</v>
      </c>
      <c r="EV38" s="1">
        <f t="shared" si="6"/>
        <v>-3410665.5419359989</v>
      </c>
      <c r="EW38" s="1">
        <f t="shared" si="6"/>
        <v>-3551232.4031510018</v>
      </c>
      <c r="EX38" s="1">
        <f t="shared" si="6"/>
        <v>-3694742.0179859996</v>
      </c>
      <c r="EY38" s="1">
        <f t="shared" si="6"/>
        <v>-3841085.2039920017</v>
      </c>
      <c r="EZ38" s="1">
        <f t="shared" si="6"/>
        <v>-3990147.9720100015</v>
      </c>
      <c r="FA38" s="1">
        <f t="shared" si="6"/>
        <v>-4141802.6761519983</v>
      </c>
      <c r="FB38" s="1">
        <f t="shared" si="6"/>
        <v>-4295915.1382130012</v>
      </c>
      <c r="FC38" s="1">
        <f t="shared" si="6"/>
        <v>-4452341.7512620017</v>
      </c>
      <c r="FD38" s="1">
        <f t="shared" si="6"/>
        <v>-4610930.5673549995</v>
      </c>
      <c r="FE38" s="1">
        <f t="shared" si="6"/>
        <v>-4771524.3744920008</v>
      </c>
      <c r="FF38" s="1">
        <f t="shared" ref="FF38:GO38" si="7">FF23-FF7</f>
        <v>-4933955.768029999</v>
      </c>
      <c r="FG38" s="1">
        <f t="shared" si="7"/>
        <v>-5098056.2218540013</v>
      </c>
      <c r="FH38" s="1">
        <f t="shared" si="7"/>
        <v>-5263647.1645970009</v>
      </c>
      <c r="FI38" s="1">
        <f t="shared" si="7"/>
        <v>-5430549.1457230002</v>
      </c>
      <c r="FJ38" s="1">
        <f t="shared" si="7"/>
        <v>-5598578.9558969997</v>
      </c>
      <c r="FK38" s="1">
        <f t="shared" si="7"/>
        <v>-5767544.7211179994</v>
      </c>
      <c r="FL38" s="1">
        <f t="shared" si="7"/>
        <v>-5937257.0309799984</v>
      </c>
      <c r="FM38" s="1">
        <f t="shared" si="7"/>
        <v>-6107524.1060190015</v>
      </c>
      <c r="FN38" s="1">
        <f t="shared" si="7"/>
        <v>-6278155.0068829991</v>
      </c>
      <c r="FO38" s="1">
        <f t="shared" si="7"/>
        <v>-6448950.8870999999</v>
      </c>
      <c r="FP38" s="1">
        <f t="shared" si="7"/>
        <v>-6619724.2908090018</v>
      </c>
      <c r="FQ38" s="1">
        <f t="shared" si="7"/>
        <v>-6790282.4967800006</v>
      </c>
      <c r="FR38" s="1">
        <f t="shared" si="7"/>
        <v>-6960434.9100340009</v>
      </c>
      <c r="FS38" s="1">
        <f t="shared" si="7"/>
        <v>-7130000.5025070012</v>
      </c>
      <c r="FT38" s="1">
        <f t="shared" si="7"/>
        <v>-7298795.3041130006</v>
      </c>
      <c r="FU38" s="1">
        <f t="shared" si="7"/>
        <v>-7466643.9455370009</v>
      </c>
      <c r="FV38" s="1">
        <f t="shared" si="7"/>
        <v>-7633375.2539059967</v>
      </c>
      <c r="FW38" s="1">
        <f t="shared" si="7"/>
        <v>-7798821.9022329971</v>
      </c>
      <c r="FX38" s="1">
        <f t="shared" si="7"/>
        <v>-7962820.1132650003</v>
      </c>
      <c r="FY38" s="1">
        <f t="shared" si="7"/>
        <v>-8125221.4179970026</v>
      </c>
      <c r="FZ38" s="1">
        <f t="shared" si="7"/>
        <v>-8285880.4687570035</v>
      </c>
      <c r="GA38" s="1">
        <f t="shared" si="7"/>
        <v>-8444654.9063950032</v>
      </c>
      <c r="GB38" s="1">
        <f t="shared" si="7"/>
        <v>-8601413.2807139978</v>
      </c>
      <c r="GC38" s="1">
        <f t="shared" si="7"/>
        <v>-8756031.0229249969</v>
      </c>
      <c r="GD38" s="1">
        <f t="shared" si="7"/>
        <v>-8908394.4685579985</v>
      </c>
      <c r="GE38" s="1">
        <f t="shared" si="7"/>
        <v>-9058396.9289340004</v>
      </c>
      <c r="GF38" s="1">
        <f t="shared" si="7"/>
        <v>-9205938.809028998</v>
      </c>
      <c r="GG38" s="1">
        <f t="shared" si="7"/>
        <v>-9350931.7692930028</v>
      </c>
      <c r="GH38" s="1">
        <f t="shared" si="7"/>
        <v>-9493290.9287919998</v>
      </c>
      <c r="GI38" s="1">
        <f t="shared" si="7"/>
        <v>-9632947.1068269983</v>
      </c>
      <c r="GJ38" s="1">
        <f t="shared" si="7"/>
        <v>-9769831.1001119986</v>
      </c>
      <c r="GK38" s="1">
        <f t="shared" si="7"/>
        <v>-9903885.992403999</v>
      </c>
      <c r="GL38" s="1">
        <f t="shared" si="7"/>
        <v>-10035067.493505999</v>
      </c>
      <c r="GM38" s="1">
        <f t="shared" si="7"/>
        <v>-10163332.304448001</v>
      </c>
      <c r="GN38" s="1">
        <f t="shared" si="7"/>
        <v>-10288646.505723</v>
      </c>
      <c r="GO38" s="1">
        <f t="shared" si="7"/>
        <v>-10410989.965425998</v>
      </c>
    </row>
    <row r="39" spans="1:322" x14ac:dyDescent="0.25">
      <c r="A39" t="s">
        <v>10</v>
      </c>
      <c r="B39" s="1">
        <f t="shared" ref="B39:AG39" si="8">B24-B8</f>
        <v>0</v>
      </c>
      <c r="C39" s="1">
        <f t="shared" si="8"/>
        <v>0</v>
      </c>
      <c r="D39" s="1">
        <f t="shared" si="8"/>
        <v>0</v>
      </c>
      <c r="E39" s="1">
        <f t="shared" si="8"/>
        <v>4.6899999870220199E-4</v>
      </c>
      <c r="F39" s="1">
        <f t="shared" si="8"/>
        <v>1.3479999979608692E-3</v>
      </c>
      <c r="G39" s="1">
        <f t="shared" si="8"/>
        <v>1.317000002018176E-3</v>
      </c>
      <c r="H39" s="1">
        <f t="shared" si="8"/>
        <v>4.7740000009071082E-3</v>
      </c>
      <c r="I39" s="1">
        <f t="shared" si="8"/>
        <v>5.3329999936977401E-3</v>
      </c>
      <c r="J39" s="1">
        <f t="shared" si="8"/>
        <v>3.4239999949932098E-3</v>
      </c>
      <c r="K39" s="1">
        <f t="shared" si="8"/>
        <v>3.9600000018253922E-3</v>
      </c>
      <c r="L39" s="1">
        <f t="shared" si="8"/>
        <v>2.0040000090375543E-3</v>
      </c>
      <c r="M39" s="1">
        <f t="shared" si="8"/>
        <v>2.7129999944008887E-3</v>
      </c>
      <c r="N39" s="1">
        <f t="shared" si="8"/>
        <v>6.9899999652989209E-4</v>
      </c>
      <c r="O39" s="1">
        <f t="shared" si="8"/>
        <v>-77.138762000002316</v>
      </c>
      <c r="P39" s="1">
        <f t="shared" si="8"/>
        <v>-347.6478189999907</v>
      </c>
      <c r="Q39" s="1">
        <f t="shared" si="8"/>
        <v>-930.95498199999565</v>
      </c>
      <c r="R39" s="1">
        <f t="shared" si="8"/>
        <v>-1917.3833949999971</v>
      </c>
      <c r="S39" s="1">
        <f t="shared" si="8"/>
        <v>-3300.4253189999872</v>
      </c>
      <c r="T39" s="1">
        <f t="shared" si="8"/>
        <v>-5035.8890709999978</v>
      </c>
      <c r="U39" s="1">
        <f t="shared" si="8"/>
        <v>-7069.7694129999873</v>
      </c>
      <c r="V39" s="1">
        <f t="shared" si="8"/>
        <v>-9350.7244990000036</v>
      </c>
      <c r="W39" s="1">
        <f t="shared" si="8"/>
        <v>-11809.628579000011</v>
      </c>
      <c r="X39" s="1">
        <f t="shared" si="8"/>
        <v>-14363.005585000006</v>
      </c>
      <c r="Y39" s="1">
        <f t="shared" si="8"/>
        <v>-16937.705156999989</v>
      </c>
      <c r="Z39" s="1">
        <f t="shared" si="8"/>
        <v>-19483.545805999995</v>
      </c>
      <c r="AA39" s="1">
        <f t="shared" si="8"/>
        <v>-21971.908305999998</v>
      </c>
      <c r="AB39" s="1">
        <f t="shared" si="8"/>
        <v>-24388.432087000008</v>
      </c>
      <c r="AC39" s="1">
        <f t="shared" si="8"/>
        <v>-26724.380613000001</v>
      </c>
      <c r="AD39" s="1">
        <f t="shared" si="8"/>
        <v>-28969.465219000005</v>
      </c>
      <c r="AE39" s="1">
        <f t="shared" si="8"/>
        <v>-31107.318391000008</v>
      </c>
      <c r="AF39" s="1">
        <f t="shared" si="8"/>
        <v>-33113.573177000013</v>
      </c>
      <c r="AG39" s="1">
        <f t="shared" si="8"/>
        <v>-34956.131104</v>
      </c>
      <c r="AH39" s="1">
        <f t="shared" ref="AH39:BM39" si="9">AH24-AH8</f>
        <v>-36596.869745000004</v>
      </c>
      <c r="AI39" s="1">
        <f t="shared" si="9"/>
        <v>-37993.905732999992</v>
      </c>
      <c r="AJ39" s="1">
        <f t="shared" si="9"/>
        <v>-39103.839242999995</v>
      </c>
      <c r="AK39" s="1">
        <f t="shared" si="9"/>
        <v>-39885.373698999989</v>
      </c>
      <c r="AL39" s="1">
        <f t="shared" si="9"/>
        <v>-40347.534065000014</v>
      </c>
      <c r="AM39" s="1">
        <f t="shared" si="9"/>
        <v>-40545.254756000009</v>
      </c>
      <c r="AN39" s="1">
        <f t="shared" si="9"/>
        <v>-40560.407858999999</v>
      </c>
      <c r="AO39" s="1">
        <f t="shared" si="9"/>
        <v>-40468.411596999998</v>
      </c>
      <c r="AP39" s="1">
        <f t="shared" si="9"/>
        <v>-40323.635643999994</v>
      </c>
      <c r="AQ39" s="1">
        <f t="shared" si="9"/>
        <v>-40161.608207000012</v>
      </c>
      <c r="AR39" s="1">
        <f t="shared" si="9"/>
        <v>-40007.280465999997</v>
      </c>
      <c r="AS39" s="1">
        <f t="shared" si="9"/>
        <v>-39884.151963000011</v>
      </c>
      <c r="AT39" s="1">
        <f t="shared" si="9"/>
        <v>-39821.011805000016</v>
      </c>
      <c r="AU39" s="1">
        <f t="shared" si="9"/>
        <v>-39855.66569200001</v>
      </c>
      <c r="AV39" s="1">
        <f t="shared" si="9"/>
        <v>-40035.43591499998</v>
      </c>
      <c r="AW39" s="1">
        <f t="shared" si="9"/>
        <v>-40415.103139000013</v>
      </c>
      <c r="AX39" s="1">
        <f t="shared" si="9"/>
        <v>-41053.80540100002</v>
      </c>
      <c r="AY39" s="1">
        <f t="shared" si="9"/>
        <v>-42011.352287999995</v>
      </c>
      <c r="AZ39" s="1">
        <f t="shared" si="9"/>
        <v>-43345.317018000002</v>
      </c>
      <c r="BA39" s="1">
        <f t="shared" si="9"/>
        <v>-45107.023470000015</v>
      </c>
      <c r="BB39" s="1">
        <f t="shared" si="9"/>
        <v>-47300.021114000003</v>
      </c>
      <c r="BC39" s="1">
        <f t="shared" si="9"/>
        <v>-49885.996744000004</v>
      </c>
      <c r="BD39" s="1">
        <f t="shared" si="9"/>
        <v>-52802.536558999971</v>
      </c>
      <c r="BE39" s="1">
        <f t="shared" si="9"/>
        <v>-55979.551257000014</v>
      </c>
      <c r="BF39" s="1">
        <f t="shared" si="9"/>
        <v>-59350.759969000006</v>
      </c>
      <c r="BG39" s="1">
        <f t="shared" si="9"/>
        <v>-62860.293071999971</v>
      </c>
      <c r="BH39" s="1">
        <f t="shared" si="9"/>
        <v>-66465.529332000006</v>
      </c>
      <c r="BI39" s="1">
        <f t="shared" si="9"/>
        <v>-70137.224809999985</v>
      </c>
      <c r="BJ39" s="1">
        <f t="shared" si="9"/>
        <v>-73858.562173000013</v>
      </c>
      <c r="BK39" s="1">
        <f t="shared" si="9"/>
        <v>-77622.874330000021</v>
      </c>
      <c r="BL39" s="1">
        <f t="shared" si="9"/>
        <v>-81431.637474999996</v>
      </c>
      <c r="BM39" s="1">
        <f t="shared" si="9"/>
        <v>-85292.351264000055</v>
      </c>
      <c r="BN39" s="1">
        <f t="shared" ref="BN39:CS39" si="10">BN24-BN8</f>
        <v>-89216.533875999972</v>
      </c>
      <c r="BO39" s="1">
        <f t="shared" si="10"/>
        <v>-93218.403388999985</v>
      </c>
      <c r="BP39" s="1">
        <f t="shared" si="10"/>
        <v>-97313.445564000052</v>
      </c>
      <c r="BQ39" s="1">
        <f t="shared" si="10"/>
        <v>-101517.65905699995</v>
      </c>
      <c r="BR39" s="1">
        <f t="shared" si="10"/>
        <v>-105846.87679999997</v>
      </c>
      <c r="BS39" s="1">
        <f t="shared" si="10"/>
        <v>-110316.30598099995</v>
      </c>
      <c r="BT39" s="1">
        <f t="shared" si="10"/>
        <v>-114940.42922299996</v>
      </c>
      <c r="BU39" s="1">
        <f t="shared" si="10"/>
        <v>-119732.726027</v>
      </c>
      <c r="BV39" s="1">
        <f t="shared" si="10"/>
        <v>-124705.99086200004</v>
      </c>
      <c r="BW39" s="1">
        <f t="shared" si="10"/>
        <v>-129872.09331499995</v>
      </c>
      <c r="BX39" s="1">
        <f t="shared" si="10"/>
        <v>-135242.21991099999</v>
      </c>
      <c r="BY39" s="1">
        <f t="shared" si="10"/>
        <v>-140827.08041900001</v>
      </c>
      <c r="BZ39" s="1">
        <f t="shared" si="10"/>
        <v>-146637.00345399999</v>
      </c>
      <c r="CA39" s="1">
        <f t="shared" si="10"/>
        <v>-152682.22441000002</v>
      </c>
      <c r="CB39" s="1">
        <f t="shared" si="10"/>
        <v>-158972.79622999998</v>
      </c>
      <c r="CC39" s="1">
        <f t="shared" si="10"/>
        <v>-165518.86790900002</v>
      </c>
      <c r="CD39" s="1">
        <f t="shared" si="10"/>
        <v>-172330.88969800004</v>
      </c>
      <c r="CE39" s="1">
        <f t="shared" si="10"/>
        <v>-179419.61790299998</v>
      </c>
      <c r="CF39" s="1">
        <f t="shared" si="10"/>
        <v>-186796.23087300011</v>
      </c>
      <c r="CG39" s="1">
        <f t="shared" si="10"/>
        <v>-194472.18138199998</v>
      </c>
      <c r="CH39" s="1">
        <f t="shared" si="10"/>
        <v>-202459.78648300003</v>
      </c>
      <c r="CI39" s="1">
        <f t="shared" si="10"/>
        <v>-210771.68162299995</v>
      </c>
      <c r="CJ39" s="1">
        <f t="shared" si="10"/>
        <v>-219421.26626199996</v>
      </c>
      <c r="CK39" s="1">
        <f t="shared" si="10"/>
        <v>-228422.3935430001</v>
      </c>
      <c r="CL39" s="1">
        <f t="shared" si="10"/>
        <v>-237789.43160700006</v>
      </c>
      <c r="CM39" s="1">
        <f t="shared" si="10"/>
        <v>-247537.32409000001</v>
      </c>
      <c r="CN39" s="1">
        <f t="shared" si="10"/>
        <v>-257681.65213799989</v>
      </c>
      <c r="CO39" s="1">
        <f t="shared" si="10"/>
        <v>-268238.32498300006</v>
      </c>
      <c r="CP39" s="1">
        <f t="shared" si="10"/>
        <v>-279223.90080099995</v>
      </c>
      <c r="CQ39" s="1">
        <f t="shared" si="10"/>
        <v>-290655.28919599997</v>
      </c>
      <c r="CR39" s="1">
        <f t="shared" si="10"/>
        <v>-302549.83634799998</v>
      </c>
      <c r="CS39" s="1">
        <f t="shared" si="10"/>
        <v>-314925.29347899999</v>
      </c>
      <c r="CT39" s="1">
        <f t="shared" ref="CT39:DY39" si="11">CT24-CT8</f>
        <v>-327799.66906800005</v>
      </c>
      <c r="CU39" s="1">
        <f t="shared" si="11"/>
        <v>-341191.08993200003</v>
      </c>
      <c r="CV39" s="1">
        <f t="shared" si="11"/>
        <v>-355118.42114900006</v>
      </c>
      <c r="CW39" s="1">
        <f t="shared" si="11"/>
        <v>-369600.51958799991</v>
      </c>
      <c r="CX39" s="1">
        <f t="shared" si="11"/>
        <v>-384656.12072000001</v>
      </c>
      <c r="CY39" s="1">
        <f t="shared" si="11"/>
        <v>-400304.60826899996</v>
      </c>
      <c r="CZ39" s="1">
        <f t="shared" si="11"/>
        <v>-416565.16621899977</v>
      </c>
      <c r="DA39" s="1">
        <f t="shared" si="11"/>
        <v>-433457.18762100022</v>
      </c>
      <c r="DB39" s="1">
        <f t="shared" si="11"/>
        <v>-450999.68962900015</v>
      </c>
      <c r="DC39" s="1">
        <f t="shared" si="11"/>
        <v>-469211.73415199993</v>
      </c>
      <c r="DD39" s="1">
        <f t="shared" si="11"/>
        <v>-488112.60349899996</v>
      </c>
      <c r="DE39" s="1">
        <f t="shared" si="11"/>
        <v>-507720.730339</v>
      </c>
      <c r="DF39" s="1">
        <f t="shared" si="11"/>
        <v>-528054.38129899977</v>
      </c>
      <c r="DG39" s="1">
        <f t="shared" si="11"/>
        <v>-549131.59346200014</v>
      </c>
      <c r="DH39" s="1">
        <f t="shared" si="11"/>
        <v>-570969.36298500001</v>
      </c>
      <c r="DI39" s="1">
        <f t="shared" si="11"/>
        <v>-593584.58499799995</v>
      </c>
      <c r="DJ39" s="1">
        <f t="shared" si="11"/>
        <v>-616992.7438980001</v>
      </c>
      <c r="DK39" s="1">
        <f t="shared" si="11"/>
        <v>-641208.60305899987</v>
      </c>
      <c r="DL39" s="1">
        <f t="shared" si="11"/>
        <v>-666245.89290599991</v>
      </c>
      <c r="DM39" s="1">
        <f t="shared" si="11"/>
        <v>-692116.99623400019</v>
      </c>
      <c r="DN39" s="1">
        <f t="shared" si="11"/>
        <v>-718832.8795429999</v>
      </c>
      <c r="DO39" s="1">
        <f t="shared" si="11"/>
        <v>-746402.76908600004</v>
      </c>
      <c r="DP39" s="1">
        <f t="shared" si="11"/>
        <v>-774834.32023099996</v>
      </c>
      <c r="DQ39" s="1">
        <f t="shared" si="11"/>
        <v>-804132.77864899999</v>
      </c>
      <c r="DR39" s="1">
        <f t="shared" si="11"/>
        <v>-834301.13176799985</v>
      </c>
      <c r="DS39" s="1">
        <f t="shared" si="11"/>
        <v>-865340.74883500021</v>
      </c>
      <c r="DT39" s="1">
        <f t="shared" si="11"/>
        <v>-897249.75787799992</v>
      </c>
      <c r="DU39" s="1">
        <f t="shared" si="11"/>
        <v>-930023.65778800007</v>
      </c>
      <c r="DV39" s="1">
        <f t="shared" si="11"/>
        <v>-963654.91368599981</v>
      </c>
      <c r="DW39" s="1">
        <f t="shared" si="11"/>
        <v>-998132.03373399982</v>
      </c>
      <c r="DX39" s="1">
        <f t="shared" si="11"/>
        <v>-1033441.125486</v>
      </c>
      <c r="DY39" s="1">
        <f t="shared" si="11"/>
        <v>-1069563.9299060004</v>
      </c>
      <c r="DZ39" s="1">
        <f t="shared" ref="DZ39:FE39" si="12">DZ24-DZ8</f>
        <v>-1106478.8311940003</v>
      </c>
      <c r="EA39" s="1">
        <f t="shared" si="12"/>
        <v>-1144159.34057</v>
      </c>
      <c r="EB39" s="1">
        <f t="shared" si="12"/>
        <v>-1182575.0522699999</v>
      </c>
      <c r="EC39" s="1">
        <f t="shared" si="12"/>
        <v>-1221691.5700500002</v>
      </c>
      <c r="ED39" s="1">
        <f t="shared" si="12"/>
        <v>-1261468.9026250001</v>
      </c>
      <c r="EE39" s="1">
        <f t="shared" si="12"/>
        <v>-1301863.3266040003</v>
      </c>
      <c r="EF39" s="1">
        <f t="shared" si="12"/>
        <v>-1342825.7156239999</v>
      </c>
      <c r="EG39" s="1">
        <f t="shared" si="12"/>
        <v>-1384301.8345980002</v>
      </c>
      <c r="EH39" s="1">
        <f t="shared" si="12"/>
        <v>-1426233.0981930001</v>
      </c>
      <c r="EI39" s="1">
        <f t="shared" si="12"/>
        <v>-1468555.292874</v>
      </c>
      <c r="EJ39" s="1">
        <f t="shared" si="12"/>
        <v>-1511198.7621729998</v>
      </c>
      <c r="EK39" s="1">
        <f t="shared" si="12"/>
        <v>-1554090.0550610004</v>
      </c>
      <c r="EL39" s="1">
        <f t="shared" si="12"/>
        <v>-1597150.037676</v>
      </c>
      <c r="EM39" s="1">
        <f t="shared" si="12"/>
        <v>-1640294.9689450003</v>
      </c>
      <c r="EN39" s="1">
        <f t="shared" si="12"/>
        <v>-1683436.5410390003</v>
      </c>
      <c r="EO39" s="1">
        <f t="shared" si="12"/>
        <v>-1726481.8859069999</v>
      </c>
      <c r="EP39" s="1">
        <f t="shared" si="12"/>
        <v>-1769334.0495769996</v>
      </c>
      <c r="EQ39" s="1">
        <f t="shared" si="12"/>
        <v>-1811892.4362279996</v>
      </c>
      <c r="ER39" s="1">
        <f t="shared" si="12"/>
        <v>-1854053.2244889997</v>
      </c>
      <c r="ES39" s="1">
        <f t="shared" si="12"/>
        <v>-1895708.7587409997</v>
      </c>
      <c r="ET39" s="1">
        <f t="shared" si="12"/>
        <v>-1936749.4186150003</v>
      </c>
      <c r="EU39" s="1">
        <f t="shared" si="12"/>
        <v>-1977063.4702169998</v>
      </c>
      <c r="EV39" s="1">
        <f t="shared" si="12"/>
        <v>-2016537.9029479995</v>
      </c>
      <c r="EW39" s="1">
        <f t="shared" si="12"/>
        <v>-2055059.2561140005</v>
      </c>
      <c r="EX39" s="1">
        <f t="shared" si="12"/>
        <v>-2092511.9397710003</v>
      </c>
      <c r="EY39" s="1">
        <f t="shared" si="12"/>
        <v>-2128782.5545429997</v>
      </c>
      <c r="EZ39" s="1">
        <f t="shared" si="12"/>
        <v>-2163757.7152760001</v>
      </c>
      <c r="FA39" s="1">
        <f t="shared" si="12"/>
        <v>-2197326.3836279996</v>
      </c>
      <c r="FB39" s="1">
        <f t="shared" si="12"/>
        <v>-2229380.2147199996</v>
      </c>
      <c r="FC39" s="1">
        <f t="shared" si="12"/>
        <v>-2259813.9230580004</v>
      </c>
      <c r="FD39" s="1">
        <f t="shared" si="12"/>
        <v>-2288525.6729119997</v>
      </c>
      <c r="FE39" s="1">
        <f t="shared" si="12"/>
        <v>-2315418.4982489999</v>
      </c>
      <c r="FF39" s="1">
        <f t="shared" ref="FF39:GO39" si="13">FF24-FF8</f>
        <v>-2340400.7571909996</v>
      </c>
      <c r="FG39" s="1">
        <f t="shared" si="13"/>
        <v>-2363387.625763</v>
      </c>
      <c r="FH39" s="1">
        <f t="shared" si="13"/>
        <v>-2384306.6354329996</v>
      </c>
      <c r="FI39" s="1">
        <f t="shared" si="13"/>
        <v>-2403142.9379160004</v>
      </c>
      <c r="FJ39" s="1">
        <f t="shared" si="13"/>
        <v>-2419891.7916339999</v>
      </c>
      <c r="FK39" s="1">
        <f t="shared" si="13"/>
        <v>-2434552.1446019998</v>
      </c>
      <c r="FL39" s="1">
        <f t="shared" si="13"/>
        <v>-2447121.4255640004</v>
      </c>
      <c r="FM39" s="1">
        <f t="shared" si="13"/>
        <v>-2457595.6893969998</v>
      </c>
      <c r="FN39" s="1">
        <f t="shared" si="13"/>
        <v>-2465969.3683550004</v>
      </c>
      <c r="FO39" s="1">
        <f t="shared" si="13"/>
        <v>-2472234.2219179999</v>
      </c>
      <c r="FP39" s="1">
        <f t="shared" si="13"/>
        <v>-2476382.5961840004</v>
      </c>
      <c r="FQ39" s="1">
        <f t="shared" si="13"/>
        <v>-2478409.7542249998</v>
      </c>
      <c r="FR39" s="1">
        <f t="shared" si="13"/>
        <v>-2478313.7874459997</v>
      </c>
      <c r="FS39" s="1">
        <f t="shared" si="13"/>
        <v>-2476097.4392529996</v>
      </c>
      <c r="FT39" s="1">
        <f t="shared" si="13"/>
        <v>-2471768.0465909997</v>
      </c>
      <c r="FU39" s="1">
        <f t="shared" si="13"/>
        <v>-2465340.7179619996</v>
      </c>
      <c r="FV39" s="1">
        <f t="shared" si="13"/>
        <v>-2456837.8073930005</v>
      </c>
      <c r="FW39" s="1">
        <f t="shared" si="13"/>
        <v>-2446290.7046769997</v>
      </c>
      <c r="FX39" s="1">
        <f t="shared" si="13"/>
        <v>-2433736.9371790001</v>
      </c>
      <c r="FY39" s="1">
        <f t="shared" si="13"/>
        <v>-2419223.56329</v>
      </c>
      <c r="FZ39" s="1">
        <f t="shared" si="13"/>
        <v>-2402805.8292230004</v>
      </c>
      <c r="GA39" s="1">
        <f t="shared" si="13"/>
        <v>-2384547.0569869997</v>
      </c>
      <c r="GB39" s="1">
        <f t="shared" si="13"/>
        <v>-2364517.730525</v>
      </c>
      <c r="GC39" s="1">
        <f t="shared" si="13"/>
        <v>-2342794.7476850003</v>
      </c>
      <c r="GD39" s="1">
        <f t="shared" si="13"/>
        <v>-2319462.8078039996</v>
      </c>
      <c r="GE39" s="1">
        <f t="shared" si="13"/>
        <v>-2294609.9076929996</v>
      </c>
      <c r="GF39" s="1">
        <f t="shared" si="13"/>
        <v>-2268331.9220489999</v>
      </c>
      <c r="GG39" s="1">
        <f t="shared" si="13"/>
        <v>-2240726.2473959997</v>
      </c>
      <c r="GH39" s="1">
        <f t="shared" si="13"/>
        <v>-2211896.4914739998</v>
      </c>
      <c r="GI39" s="1">
        <f t="shared" si="13"/>
        <v>-2181946.1925140005</v>
      </c>
      <c r="GJ39" s="1">
        <f t="shared" si="13"/>
        <v>-2150982.5550790001</v>
      </c>
      <c r="GK39" s="1">
        <f t="shared" si="13"/>
        <v>-2119113.191133</v>
      </c>
      <c r="GL39" s="1">
        <f t="shared" si="13"/>
        <v>-2086446.8567439998</v>
      </c>
      <c r="GM39" s="1">
        <f t="shared" si="13"/>
        <v>-2053092.1764240004</v>
      </c>
      <c r="GN39" s="1">
        <f t="shared" si="13"/>
        <v>-2019156.3484450001</v>
      </c>
      <c r="GO39" s="1">
        <f t="shared" si="13"/>
        <v>-1984745.825704</v>
      </c>
    </row>
    <row r="40" spans="1:322" x14ac:dyDescent="0.25">
      <c r="A40" t="s">
        <v>11</v>
      </c>
      <c r="B40" s="1">
        <f t="shared" ref="B40:AG40" si="14">B25-B9</f>
        <v>0</v>
      </c>
      <c r="C40" s="1">
        <f t="shared" si="14"/>
        <v>-1.6000000141502824E-4</v>
      </c>
      <c r="D40" s="1">
        <f t="shared" si="14"/>
        <v>-1.4999999984866008E-4</v>
      </c>
      <c r="E40" s="1">
        <f t="shared" si="14"/>
        <v>-2.7308000000630273E-2</v>
      </c>
      <c r="F40" s="1">
        <f t="shared" si="14"/>
        <v>0.33068099999945844</v>
      </c>
      <c r="G40" s="1">
        <f t="shared" si="14"/>
        <v>1.5436509999999544</v>
      </c>
      <c r="H40" s="1">
        <f t="shared" si="14"/>
        <v>3.9716860000007728</v>
      </c>
      <c r="I40" s="1">
        <f t="shared" si="14"/>
        <v>7.8245630000001256</v>
      </c>
      <c r="J40" s="1">
        <f t="shared" si="14"/>
        <v>13.181373999999778</v>
      </c>
      <c r="K40" s="1">
        <f t="shared" si="14"/>
        <v>20.038446000000476</v>
      </c>
      <c r="L40" s="1">
        <f t="shared" si="14"/>
        <v>28.367335000000821</v>
      </c>
      <c r="M40" s="1">
        <f t="shared" si="14"/>
        <v>38.133461000001262</v>
      </c>
      <c r="N40" s="1">
        <f t="shared" si="14"/>
        <v>48.675789000000805</v>
      </c>
      <c r="O40" s="1">
        <f t="shared" si="14"/>
        <v>59.991157000000385</v>
      </c>
      <c r="P40" s="1">
        <f t="shared" si="14"/>
        <v>72.44864299999972</v>
      </c>
      <c r="Q40" s="1">
        <f t="shared" si="14"/>
        <v>86.50514800000019</v>
      </c>
      <c r="R40" s="1">
        <f t="shared" si="14"/>
        <v>102.52533399999811</v>
      </c>
      <c r="S40" s="1">
        <f t="shared" si="14"/>
        <v>120.66313699999955</v>
      </c>
      <c r="T40" s="1">
        <f t="shared" si="14"/>
        <v>140.87800499999867</v>
      </c>
      <c r="U40" s="1">
        <f t="shared" si="14"/>
        <v>162.95732700000008</v>
      </c>
      <c r="V40" s="1">
        <f t="shared" si="14"/>
        <v>252.67550200000187</v>
      </c>
      <c r="W40" s="1">
        <f t="shared" si="14"/>
        <v>418.7652479999997</v>
      </c>
      <c r="X40" s="1">
        <f t="shared" si="14"/>
        <v>642.3362930000003</v>
      </c>
      <c r="Y40" s="1">
        <f t="shared" si="14"/>
        <v>900.31322300000102</v>
      </c>
      <c r="Z40" s="1">
        <f t="shared" si="14"/>
        <v>1167.8105990000004</v>
      </c>
      <c r="AA40" s="1">
        <f t="shared" si="14"/>
        <v>1420.636599999998</v>
      </c>
      <c r="AB40" s="1">
        <f t="shared" si="14"/>
        <v>1637.0846429999983</v>
      </c>
      <c r="AC40" s="1">
        <f t="shared" si="14"/>
        <v>1798.8051449999984</v>
      </c>
      <c r="AD40" s="1">
        <f t="shared" si="14"/>
        <v>1890.8025050000033</v>
      </c>
      <c r="AE40" s="1">
        <f t="shared" si="14"/>
        <v>1900.7676930000016</v>
      </c>
      <c r="AF40" s="1">
        <f t="shared" si="14"/>
        <v>1818.0797860000021</v>
      </c>
      <c r="AG40" s="1">
        <f t="shared" si="14"/>
        <v>1632.6319740000035</v>
      </c>
      <c r="AH40" s="1">
        <f t="shared" ref="AH40:BM40" si="15">AH25-AH9</f>
        <v>1342.3260260000025</v>
      </c>
      <c r="AI40" s="1">
        <f t="shared" si="15"/>
        <v>1129.2663640000028</v>
      </c>
      <c r="AJ40" s="1">
        <f t="shared" si="15"/>
        <v>973.29375199999777</v>
      </c>
      <c r="AK40" s="1">
        <f t="shared" si="15"/>
        <v>859.32979000000341</v>
      </c>
      <c r="AL40" s="1">
        <f t="shared" si="15"/>
        <v>776.12878600000113</v>
      </c>
      <c r="AM40" s="1">
        <f t="shared" si="15"/>
        <v>715.28029400000378</v>
      </c>
      <c r="AN40" s="1">
        <f t="shared" si="15"/>
        <v>670.49431799999729</v>
      </c>
      <c r="AO40" s="1">
        <f t="shared" si="15"/>
        <v>637.01766700000007</v>
      </c>
      <c r="AP40" s="1">
        <f t="shared" si="15"/>
        <v>611.2459899999958</v>
      </c>
      <c r="AQ40" s="1">
        <f t="shared" si="15"/>
        <v>590.4241020000045</v>
      </c>
      <c r="AR40" s="1">
        <f t="shared" si="15"/>
        <v>572.4251249999943</v>
      </c>
      <c r="AS40" s="1">
        <f t="shared" si="15"/>
        <v>555.60082600000169</v>
      </c>
      <c r="AT40" s="1">
        <f t="shared" si="15"/>
        <v>538.64822500000446</v>
      </c>
      <c r="AU40" s="1">
        <f t="shared" si="15"/>
        <v>520.5325359999988</v>
      </c>
      <c r="AV40" s="1">
        <f t="shared" si="15"/>
        <v>500.42042699999729</v>
      </c>
      <c r="AW40" s="1">
        <f t="shared" si="15"/>
        <v>477.61486599999625</v>
      </c>
      <c r="AX40" s="1">
        <f t="shared" si="15"/>
        <v>451.52301300001272</v>
      </c>
      <c r="AY40" s="1">
        <f t="shared" si="15"/>
        <v>421.64305199999944</v>
      </c>
      <c r="AZ40" s="1">
        <f t="shared" si="15"/>
        <v>387.50863199999731</v>
      </c>
      <c r="BA40" s="1">
        <f t="shared" si="15"/>
        <v>348.70967799999926</v>
      </c>
      <c r="BB40" s="1">
        <f t="shared" si="15"/>
        <v>304.86378099999274</v>
      </c>
      <c r="BC40" s="1">
        <f t="shared" si="15"/>
        <v>255.57677800000238</v>
      </c>
      <c r="BD40" s="1">
        <f t="shared" si="15"/>
        <v>200.50224699999671</v>
      </c>
      <c r="BE40" s="1">
        <f t="shared" si="15"/>
        <v>139.28101600000809</v>
      </c>
      <c r="BF40" s="1">
        <f t="shared" si="15"/>
        <v>71.592955999993137</v>
      </c>
      <c r="BG40" s="1">
        <f t="shared" si="15"/>
        <v>-2.8968279999971855</v>
      </c>
      <c r="BH40" s="1">
        <f t="shared" si="15"/>
        <v>-84.516129999989062</v>
      </c>
      <c r="BI40" s="1">
        <f t="shared" si="15"/>
        <v>-173.63478799999575</v>
      </c>
      <c r="BJ40" s="1">
        <f t="shared" si="15"/>
        <v>-270.64298899999994</v>
      </c>
      <c r="BK40" s="1">
        <f t="shared" si="15"/>
        <v>-375.96722299999965</v>
      </c>
      <c r="BL40" s="1">
        <f t="shared" si="15"/>
        <v>-490.10808599999291</v>
      </c>
      <c r="BM40" s="1">
        <f t="shared" si="15"/>
        <v>-613.59809200000018</v>
      </c>
      <c r="BN40" s="1">
        <f t="shared" ref="BN40:CS40" si="16">BN25-BN9</f>
        <v>-747.0595719999983</v>
      </c>
      <c r="BO40" s="1">
        <f t="shared" si="16"/>
        <v>-891.15978699999687</v>
      </c>
      <c r="BP40" s="1">
        <f t="shared" si="16"/>
        <v>-1046.643293000001</v>
      </c>
      <c r="BQ40" s="1">
        <f t="shared" si="16"/>
        <v>-1214.3247919999994</v>
      </c>
      <c r="BR40" s="1">
        <f t="shared" si="16"/>
        <v>-1395.081880999991</v>
      </c>
      <c r="BS40" s="1">
        <f t="shared" si="16"/>
        <v>-1589.8714179999952</v>
      </c>
      <c r="BT40" s="1">
        <f t="shared" si="16"/>
        <v>-1799.6993850000144</v>
      </c>
      <c r="BU40" s="1">
        <f t="shared" si="16"/>
        <v>-2025.6773010000179</v>
      </c>
      <c r="BV40" s="1">
        <f t="shared" si="16"/>
        <v>-2268.9621960000077</v>
      </c>
      <c r="BW40" s="1">
        <f t="shared" si="16"/>
        <v>-2530.7910989999946</v>
      </c>
      <c r="BX40" s="1">
        <f t="shared" si="16"/>
        <v>-2812.4694939999899</v>
      </c>
      <c r="BY40" s="1">
        <f t="shared" si="16"/>
        <v>-3115.4075550000125</v>
      </c>
      <c r="BZ40" s="1">
        <f t="shared" si="16"/>
        <v>-3441.0791310000059</v>
      </c>
      <c r="CA40" s="1">
        <f t="shared" si="16"/>
        <v>-3791.0284870000032</v>
      </c>
      <c r="CB40" s="1">
        <f t="shared" si="16"/>
        <v>-4166.8935490000003</v>
      </c>
      <c r="CC40" s="1">
        <f t="shared" si="16"/>
        <v>-4570.4300039999944</v>
      </c>
      <c r="CD40" s="1">
        <f t="shared" si="16"/>
        <v>-5003.4269510000013</v>
      </c>
      <c r="CE40" s="1">
        <f t="shared" si="16"/>
        <v>-5467.8420749999932</v>
      </c>
      <c r="CF40" s="1">
        <f t="shared" si="16"/>
        <v>-5965.7033790000132</v>
      </c>
      <c r="CG40" s="1">
        <f t="shared" si="16"/>
        <v>-6499.1367589999863</v>
      </c>
      <c r="CH40" s="1">
        <f t="shared" si="16"/>
        <v>-7070.3788329999952</v>
      </c>
      <c r="CI40" s="1">
        <f t="shared" si="16"/>
        <v>-7681.7594140000001</v>
      </c>
      <c r="CJ40" s="1">
        <f t="shared" si="16"/>
        <v>-8335.7786290000076</v>
      </c>
      <c r="CK40" s="1">
        <f t="shared" si="16"/>
        <v>-9035.0287169999792</v>
      </c>
      <c r="CL40" s="1">
        <f t="shared" si="16"/>
        <v>-9782.210505999974</v>
      </c>
      <c r="CM40" s="1">
        <f t="shared" si="16"/>
        <v>-10580.150849000027</v>
      </c>
      <c r="CN40" s="1">
        <f t="shared" si="16"/>
        <v>-11431.789777999977</v>
      </c>
      <c r="CO40" s="1">
        <f t="shared" si="16"/>
        <v>-12340.262382999994</v>
      </c>
      <c r="CP40" s="1">
        <f t="shared" si="16"/>
        <v>-13308.794189999986</v>
      </c>
      <c r="CQ40" s="1">
        <f t="shared" si="16"/>
        <v>-14340.691278000013</v>
      </c>
      <c r="CR40" s="1">
        <f t="shared" si="16"/>
        <v>-15439.487642999971</v>
      </c>
      <c r="CS40" s="1">
        <f t="shared" si="16"/>
        <v>-16608.781042999995</v>
      </c>
      <c r="CT40" s="1">
        <f t="shared" ref="CT40:DY40" si="17">CT25-CT9</f>
        <v>-17852.319813999988</v>
      </c>
      <c r="CU40" s="1">
        <f t="shared" si="17"/>
        <v>-19173.965634999971</v>
      </c>
      <c r="CV40" s="1">
        <f t="shared" si="17"/>
        <v>-20577.719698000001</v>
      </c>
      <c r="CW40" s="1">
        <f t="shared" si="17"/>
        <v>-22067.718502999982</v>
      </c>
      <c r="CX40" s="1">
        <f t="shared" si="17"/>
        <v>-23648.167964000022</v>
      </c>
      <c r="CY40" s="1">
        <f t="shared" si="17"/>
        <v>-25323.434509999992</v>
      </c>
      <c r="CZ40" s="1">
        <f t="shared" si="17"/>
        <v>-27098.011867999972</v>
      </c>
      <c r="DA40" s="1">
        <f t="shared" si="17"/>
        <v>-28976.332159999991</v>
      </c>
      <c r="DB40" s="1">
        <f t="shared" si="17"/>
        <v>-30963.139996999991</v>
      </c>
      <c r="DC40" s="1">
        <f t="shared" si="17"/>
        <v>-33063.023163000005</v>
      </c>
      <c r="DD40" s="1">
        <f t="shared" si="17"/>
        <v>-35280.818542999972</v>
      </c>
      <c r="DE40" s="1">
        <f t="shared" si="17"/>
        <v>-37621.268125000002</v>
      </c>
      <c r="DF40" s="1">
        <f t="shared" si="17"/>
        <v>-40089.237424999999</v>
      </c>
      <c r="DG40" s="1">
        <f t="shared" si="17"/>
        <v>-42689.496166999976</v>
      </c>
      <c r="DH40" s="1">
        <f t="shared" si="17"/>
        <v>-45426.936005000025</v>
      </c>
      <c r="DI40" s="1">
        <f t="shared" si="17"/>
        <v>-48306.287608999992</v>
      </c>
      <c r="DJ40" s="1">
        <f t="shared" si="17"/>
        <v>-51332.274378999951</v>
      </c>
      <c r="DK40" s="1">
        <f t="shared" si="17"/>
        <v>-54509.577551999944</v>
      </c>
      <c r="DL40" s="1">
        <f t="shared" si="17"/>
        <v>-57842.674964000005</v>
      </c>
      <c r="DM40" s="1">
        <f t="shared" si="17"/>
        <v>-61335.928207000019</v>
      </c>
      <c r="DN40" s="1">
        <f t="shared" si="17"/>
        <v>-64993.542893999955</v>
      </c>
      <c r="DO40" s="1">
        <f t="shared" si="17"/>
        <v>-68819.464272000012</v>
      </c>
      <c r="DP40" s="1">
        <f t="shared" si="17"/>
        <v>-72817.457882000017</v>
      </c>
      <c r="DQ40" s="1">
        <f t="shared" si="17"/>
        <v>-76990.874966999982</v>
      </c>
      <c r="DR40" s="1">
        <f t="shared" si="17"/>
        <v>-81342.914838999975</v>
      </c>
      <c r="DS40" s="1">
        <f t="shared" si="17"/>
        <v>-85876.196389000048</v>
      </c>
      <c r="DT40" s="1">
        <f t="shared" si="17"/>
        <v>-90593.013446999947</v>
      </c>
      <c r="DU40" s="1">
        <f t="shared" si="17"/>
        <v>-95495.273699000012</v>
      </c>
      <c r="DV40" s="1">
        <f t="shared" si="17"/>
        <v>-100584.30836000002</v>
      </c>
      <c r="DW40" s="1">
        <f t="shared" si="17"/>
        <v>-105860.86482699995</v>
      </c>
      <c r="DX40" s="1">
        <f t="shared" si="17"/>
        <v>-111325.15705899999</v>
      </c>
      <c r="DY40" s="1">
        <f t="shared" si="17"/>
        <v>-116976.72342199995</v>
      </c>
      <c r="DZ40" s="1">
        <f t="shared" ref="DZ40:FE40" si="18">DZ25-DZ9</f>
        <v>-122814.34178899997</v>
      </c>
      <c r="EA40" s="1">
        <f t="shared" si="18"/>
        <v>-128836.25169099995</v>
      </c>
      <c r="EB40" s="1">
        <f t="shared" si="18"/>
        <v>-135039.80836200004</v>
      </c>
      <c r="EC40" s="1">
        <f t="shared" si="18"/>
        <v>-141421.50604699994</v>
      </c>
      <c r="ED40" s="1">
        <f t="shared" si="18"/>
        <v>-147977.05797299999</v>
      </c>
      <c r="EE40" s="1">
        <f t="shared" si="18"/>
        <v>-154701.345462</v>
      </c>
      <c r="EF40" s="1">
        <f t="shared" si="18"/>
        <v>-161588.236164</v>
      </c>
      <c r="EG40" s="1">
        <f t="shared" si="18"/>
        <v>-168630.77147499996</v>
      </c>
      <c r="EH40" s="1">
        <f t="shared" si="18"/>
        <v>-175821.09824700002</v>
      </c>
      <c r="EI40" s="1">
        <f t="shared" si="18"/>
        <v>-183150.14495400002</v>
      </c>
      <c r="EJ40" s="1">
        <f t="shared" si="18"/>
        <v>-190608.04252999998</v>
      </c>
      <c r="EK40" s="1">
        <f t="shared" si="18"/>
        <v>-198184.04017099994</v>
      </c>
      <c r="EL40" s="1">
        <f t="shared" si="18"/>
        <v>-205866.29143900005</v>
      </c>
      <c r="EM40" s="1">
        <f t="shared" si="18"/>
        <v>-213642.13606799999</v>
      </c>
      <c r="EN40" s="1">
        <f t="shared" si="18"/>
        <v>-221497.8779490001</v>
      </c>
      <c r="EO40" s="1">
        <f t="shared" si="18"/>
        <v>-229418.93479399988</v>
      </c>
      <c r="EP40" s="1">
        <f t="shared" si="18"/>
        <v>-237389.860078</v>
      </c>
      <c r="EQ40" s="1">
        <f t="shared" si="18"/>
        <v>-245394.48786600004</v>
      </c>
      <c r="ER40" s="1">
        <f t="shared" si="18"/>
        <v>-253416.07621000009</v>
      </c>
      <c r="ES40" s="1">
        <f t="shared" si="18"/>
        <v>-261436.82483400009</v>
      </c>
      <c r="ET40" s="1">
        <f t="shared" si="18"/>
        <v>-269438.5178400001</v>
      </c>
      <c r="EU40" s="1">
        <f t="shared" si="18"/>
        <v>-277402.54223900009</v>
      </c>
      <c r="EV40" s="1">
        <f t="shared" si="18"/>
        <v>-285309.7830719999</v>
      </c>
      <c r="EW40" s="1">
        <f t="shared" si="18"/>
        <v>-293140.52095500007</v>
      </c>
      <c r="EX40" s="1">
        <f t="shared" si="18"/>
        <v>-300875.20784999989</v>
      </c>
      <c r="EY40" s="1">
        <f t="shared" si="18"/>
        <v>-308493.99686000007</v>
      </c>
      <c r="EZ40" s="1">
        <f t="shared" si="18"/>
        <v>-315977.02683699992</v>
      </c>
      <c r="FA40" s="1">
        <f t="shared" si="18"/>
        <v>-323304.58756199991</v>
      </c>
      <c r="FB40" s="1">
        <f t="shared" si="18"/>
        <v>-330457.1662310001</v>
      </c>
      <c r="FC40" s="1">
        <f t="shared" si="18"/>
        <v>-337415.62589700008</v>
      </c>
      <c r="FD40" s="1">
        <f t="shared" si="18"/>
        <v>-344161.26652400009</v>
      </c>
      <c r="FE40" s="1">
        <f t="shared" si="18"/>
        <v>-350676.01918700011</v>
      </c>
      <c r="FF40" s="1">
        <f t="shared" ref="FF40:GO40" si="19">FF25-FF9</f>
        <v>-356942.39892300009</v>
      </c>
      <c r="FG40" s="1">
        <f t="shared" si="19"/>
        <v>-362943.96662899991</v>
      </c>
      <c r="FH40" s="1">
        <f t="shared" si="19"/>
        <v>-368666.30036500003</v>
      </c>
      <c r="FI40" s="1">
        <f t="shared" si="19"/>
        <v>-374095.39103000006</v>
      </c>
      <c r="FJ40" s="1">
        <f t="shared" si="19"/>
        <v>-379218.13230299996</v>
      </c>
      <c r="FK40" s="1">
        <f t="shared" si="19"/>
        <v>-384022.297272</v>
      </c>
      <c r="FL40" s="1">
        <f t="shared" si="19"/>
        <v>-388497.03530599992</v>
      </c>
      <c r="FM40" s="1">
        <f t="shared" si="19"/>
        <v>-392632.63652599999</v>
      </c>
      <c r="FN40" s="1">
        <f t="shared" si="19"/>
        <v>-396421.1858920001</v>
      </c>
      <c r="FO40" s="1">
        <f t="shared" si="19"/>
        <v>-399856.10416199989</v>
      </c>
      <c r="FP40" s="1">
        <f t="shared" si="19"/>
        <v>-402932.19849799993</v>
      </c>
      <c r="FQ40" s="1">
        <f t="shared" si="19"/>
        <v>-405646.09605200007</v>
      </c>
      <c r="FR40" s="1">
        <f t="shared" si="19"/>
        <v>-407995.55930000008</v>
      </c>
      <c r="FS40" s="1">
        <f t="shared" si="19"/>
        <v>-409980.432241</v>
      </c>
      <c r="FT40" s="1">
        <f t="shared" si="19"/>
        <v>-411601.59181499993</v>
      </c>
      <c r="FU40" s="1">
        <f t="shared" si="19"/>
        <v>-412861.52900599991</v>
      </c>
      <c r="FV40" s="1">
        <f t="shared" si="19"/>
        <v>-413763.80917500006</v>
      </c>
      <c r="FW40" s="1">
        <f t="shared" si="19"/>
        <v>-414313.53615000006</v>
      </c>
      <c r="FX40" s="1">
        <f t="shared" si="19"/>
        <v>-414517.06959099998</v>
      </c>
      <c r="FY40" s="1">
        <f t="shared" si="19"/>
        <v>-414381.87009699992</v>
      </c>
      <c r="FZ40" s="1">
        <f t="shared" si="19"/>
        <v>-413916.471471</v>
      </c>
      <c r="GA40" s="1">
        <f t="shared" si="19"/>
        <v>-413130.45452799997</v>
      </c>
      <c r="GB40" s="1">
        <f t="shared" si="19"/>
        <v>-412034.42179100006</v>
      </c>
      <c r="GC40" s="1">
        <f t="shared" si="19"/>
        <v>-410639.59740300011</v>
      </c>
      <c r="GD40" s="1">
        <f t="shared" si="19"/>
        <v>-408958.17657499993</v>
      </c>
      <c r="GE40" s="1">
        <f t="shared" si="19"/>
        <v>-407003.04891199991</v>
      </c>
      <c r="GF40" s="1">
        <f t="shared" si="19"/>
        <v>-404787.51994700008</v>
      </c>
      <c r="GG40" s="1">
        <f t="shared" si="19"/>
        <v>-402325.65530300001</v>
      </c>
      <c r="GH40" s="1">
        <f t="shared" si="19"/>
        <v>-399631.49687199993</v>
      </c>
      <c r="GI40" s="1">
        <f t="shared" si="19"/>
        <v>-396719.65052499995</v>
      </c>
      <c r="GJ40" s="1">
        <f t="shared" si="19"/>
        <v>-393605.11986099998</v>
      </c>
      <c r="GK40" s="1">
        <f t="shared" si="19"/>
        <v>-390302.76059899991</v>
      </c>
      <c r="GL40" s="1">
        <f t="shared" si="19"/>
        <v>-386827.98027900001</v>
      </c>
      <c r="GM40" s="1">
        <f t="shared" si="19"/>
        <v>-383195.30796499993</v>
      </c>
      <c r="GN40" s="1">
        <f t="shared" si="19"/>
        <v>-379419.95875700004</v>
      </c>
      <c r="GO40" s="1">
        <f t="shared" si="19"/>
        <v>-375516.64293899992</v>
      </c>
    </row>
    <row r="41" spans="1:322" x14ac:dyDescent="0.25">
      <c r="A41" t="s">
        <v>12</v>
      </c>
      <c r="B41" s="1">
        <f t="shared" ref="B41:AG41" si="20">B26-B10</f>
        <v>0</v>
      </c>
      <c r="C41" s="1">
        <f t="shared" si="20"/>
        <v>-1.7270000025746413E-3</v>
      </c>
      <c r="D41" s="1">
        <f t="shared" si="20"/>
        <v>-2.3159999982453883E-3</v>
      </c>
      <c r="E41" s="1">
        <f t="shared" si="20"/>
        <v>-1.8450000061420724E-3</v>
      </c>
      <c r="F41" s="1">
        <f t="shared" si="20"/>
        <v>-9.7859999950742349E-3</v>
      </c>
      <c r="G41" s="1">
        <f t="shared" si="20"/>
        <v>7.2869999996328261E-2</v>
      </c>
      <c r="H41" s="1">
        <f t="shared" si="20"/>
        <v>0.45971799999824725</v>
      </c>
      <c r="I41" s="1">
        <f t="shared" si="20"/>
        <v>1.4476949999952922</v>
      </c>
      <c r="J41" s="1">
        <f t="shared" si="20"/>
        <v>3.3965430000025663</v>
      </c>
      <c r="K41" s="1">
        <f t="shared" si="20"/>
        <v>6.671119999999064</v>
      </c>
      <c r="L41" s="1">
        <f t="shared" si="20"/>
        <v>11.638061999998172</v>
      </c>
      <c r="M41" s="1">
        <f t="shared" si="20"/>
        <v>18.654913000005763</v>
      </c>
      <c r="N41" s="1">
        <f t="shared" si="20"/>
        <v>28.069683000008808</v>
      </c>
      <c r="O41" s="1">
        <f t="shared" si="20"/>
        <v>40.06549000000814</v>
      </c>
      <c r="P41" s="1">
        <f t="shared" si="20"/>
        <v>54.815843999997014</v>
      </c>
      <c r="Q41" s="1">
        <f t="shared" si="20"/>
        <v>72.583794999998645</v>
      </c>
      <c r="R41" s="1">
        <f t="shared" si="20"/>
        <v>93.758050000004005</v>
      </c>
      <c r="S41" s="1">
        <f t="shared" si="20"/>
        <v>118.80549099999189</v>
      </c>
      <c r="T41" s="1">
        <f t="shared" si="20"/>
        <v>148.22693800000707</v>
      </c>
      <c r="U41" s="1">
        <f t="shared" si="20"/>
        <v>182.52245800000674</v>
      </c>
      <c r="V41" s="1">
        <f t="shared" si="20"/>
        <v>156.12667599999986</v>
      </c>
      <c r="W41" s="1">
        <f t="shared" si="20"/>
        <v>60.323571999993874</v>
      </c>
      <c r="X41" s="1">
        <f t="shared" si="20"/>
        <v>-86.209631000005174</v>
      </c>
      <c r="Y41" s="1">
        <f t="shared" si="20"/>
        <v>-260.79451200000767</v>
      </c>
      <c r="Z41" s="1">
        <f t="shared" si="20"/>
        <v>-439.07164999999804</v>
      </c>
      <c r="AA41" s="1">
        <f t="shared" si="20"/>
        <v>-597.39872600001399</v>
      </c>
      <c r="AB41" s="1">
        <f t="shared" si="20"/>
        <v>-714.62839800000074</v>
      </c>
      <c r="AC41" s="1">
        <f t="shared" si="20"/>
        <v>-772.90997200002312</v>
      </c>
      <c r="AD41" s="1">
        <f t="shared" si="20"/>
        <v>-757.6857880000025</v>
      </c>
      <c r="AE41" s="1">
        <f t="shared" si="20"/>
        <v>-657.04953799999203</v>
      </c>
      <c r="AF41" s="1">
        <f t="shared" si="20"/>
        <v>-460.69764800000121</v>
      </c>
      <c r="AG41" s="1">
        <f t="shared" si="20"/>
        <v>-158.84874000001582</v>
      </c>
      <c r="AH41" s="1">
        <f t="shared" ref="AH41:BM41" si="21">AH26-AH10</f>
        <v>250.30449899999076</v>
      </c>
      <c r="AI41" s="1">
        <f t="shared" si="21"/>
        <v>584.32814599998528</v>
      </c>
      <c r="AJ41" s="1">
        <f t="shared" si="21"/>
        <v>862.9910310000123</v>
      </c>
      <c r="AK41" s="1">
        <f t="shared" si="21"/>
        <v>1100.919402999978</v>
      </c>
      <c r="AL41" s="1">
        <f t="shared" si="21"/>
        <v>1308.8731609999959</v>
      </c>
      <c r="AM41" s="1">
        <f t="shared" si="21"/>
        <v>1494.7319259999786</v>
      </c>
      <c r="AN41" s="1">
        <f t="shared" si="21"/>
        <v>1664.2178410000051</v>
      </c>
      <c r="AO41" s="1">
        <f t="shared" si="21"/>
        <v>1821.4455280000111</v>
      </c>
      <c r="AP41" s="1">
        <f t="shared" si="21"/>
        <v>1969.3139530000044</v>
      </c>
      <c r="AQ41" s="1">
        <f t="shared" si="21"/>
        <v>2109.8249589999905</v>
      </c>
      <c r="AR41" s="1">
        <f t="shared" si="21"/>
        <v>2244.2477039999794</v>
      </c>
      <c r="AS41" s="1">
        <f t="shared" si="21"/>
        <v>2373.3368120000232</v>
      </c>
      <c r="AT41" s="1">
        <f t="shared" si="21"/>
        <v>2497.399562000006</v>
      </c>
      <c r="AU41" s="1">
        <f t="shared" si="21"/>
        <v>2616.4567769999849</v>
      </c>
      <c r="AV41" s="1">
        <f t="shared" si="21"/>
        <v>2730.2392029999755</v>
      </c>
      <c r="AW41" s="1">
        <f t="shared" si="21"/>
        <v>2838.2906680000015</v>
      </c>
      <c r="AX41" s="1">
        <f t="shared" si="21"/>
        <v>2939.9636610000161</v>
      </c>
      <c r="AY41" s="1">
        <f t="shared" si="21"/>
        <v>3034.4671039999812</v>
      </c>
      <c r="AZ41" s="1">
        <f t="shared" si="21"/>
        <v>3120.9065880000126</v>
      </c>
      <c r="BA41" s="1">
        <f t="shared" si="21"/>
        <v>3198.2880410000216</v>
      </c>
      <c r="BB41" s="1">
        <f t="shared" si="21"/>
        <v>3265.4863170000026</v>
      </c>
      <c r="BC41" s="1">
        <f t="shared" si="21"/>
        <v>3321.301175999979</v>
      </c>
      <c r="BD41" s="1">
        <f t="shared" si="21"/>
        <v>3364.4505200000131</v>
      </c>
      <c r="BE41" s="1">
        <f t="shared" si="21"/>
        <v>3393.5646720000077</v>
      </c>
      <c r="BF41" s="1">
        <f t="shared" si="21"/>
        <v>3407.1810050000204</v>
      </c>
      <c r="BG41" s="1">
        <f t="shared" si="21"/>
        <v>3403.8001839999924</v>
      </c>
      <c r="BH41" s="1">
        <f t="shared" si="21"/>
        <v>3381.7842579999706</v>
      </c>
      <c r="BI41" s="1">
        <f t="shared" si="21"/>
        <v>3339.5022779999999</v>
      </c>
      <c r="BJ41" s="1">
        <f t="shared" si="21"/>
        <v>3275.1920049999608</v>
      </c>
      <c r="BK41" s="1">
        <f t="shared" si="21"/>
        <v>3187.0691210000077</v>
      </c>
      <c r="BL41" s="1">
        <f t="shared" si="21"/>
        <v>3073.1530550000025</v>
      </c>
      <c r="BM41" s="1">
        <f t="shared" si="21"/>
        <v>2931.4035930000246</v>
      </c>
      <c r="BN41" s="1">
        <f t="shared" ref="BN41:CS41" si="22">BN26-BN10</f>
        <v>2759.6687349999556</v>
      </c>
      <c r="BO41" s="1">
        <f t="shared" si="22"/>
        <v>2555.6316929999739</v>
      </c>
      <c r="BP41" s="1">
        <f t="shared" si="22"/>
        <v>2316.8823290000437</v>
      </c>
      <c r="BQ41" s="1">
        <f t="shared" si="22"/>
        <v>2040.73825699999</v>
      </c>
      <c r="BR41" s="1">
        <f t="shared" si="22"/>
        <v>1724.378228000016</v>
      </c>
      <c r="BS41" s="1">
        <f t="shared" si="22"/>
        <v>1364.850315000047</v>
      </c>
      <c r="BT41" s="1">
        <f t="shared" si="22"/>
        <v>958.82988099998329</v>
      </c>
      <c r="BU41" s="1">
        <f t="shared" si="22"/>
        <v>502.93969300005119</v>
      </c>
      <c r="BV41" s="1">
        <f t="shared" si="22"/>
        <v>-6.6179260000353679</v>
      </c>
      <c r="BW41" s="1">
        <f t="shared" si="22"/>
        <v>-573.8046130000148</v>
      </c>
      <c r="BX41" s="1">
        <f t="shared" si="22"/>
        <v>-1202.9278280000435</v>
      </c>
      <c r="BY41" s="1">
        <f t="shared" si="22"/>
        <v>-1898.5112769999541</v>
      </c>
      <c r="BZ41" s="1">
        <f t="shared" si="22"/>
        <v>-2665.5416109999642</v>
      </c>
      <c r="CA41" s="1">
        <f t="shared" si="22"/>
        <v>-3509.0916029999498</v>
      </c>
      <c r="CB41" s="1">
        <f t="shared" si="22"/>
        <v>-4434.945027000038</v>
      </c>
      <c r="CC41" s="1">
        <f t="shared" si="22"/>
        <v>-5448.9109439998865</v>
      </c>
      <c r="CD41" s="1">
        <f t="shared" si="22"/>
        <v>-6557.5150949999224</v>
      </c>
      <c r="CE41" s="1">
        <f t="shared" si="22"/>
        <v>-7767.3811139999889</v>
      </c>
      <c r="CF41" s="1">
        <f t="shared" si="22"/>
        <v>-9085.7392500001006</v>
      </c>
      <c r="CG41" s="1">
        <f t="shared" si="22"/>
        <v>-10520.437819000101</v>
      </c>
      <c r="CH41" s="1">
        <f t="shared" si="22"/>
        <v>-12079.457552999957</v>
      </c>
      <c r="CI41" s="1">
        <f t="shared" si="22"/>
        <v>-13771.554088999983</v>
      </c>
      <c r="CJ41" s="1">
        <f t="shared" si="22"/>
        <v>-15605.903760999907</v>
      </c>
      <c r="CK41" s="1">
        <f t="shared" si="22"/>
        <v>-17592.252925999928</v>
      </c>
      <c r="CL41" s="1">
        <f t="shared" si="22"/>
        <v>-19741.071023999946</v>
      </c>
      <c r="CM41" s="1">
        <f t="shared" si="22"/>
        <v>-22063.207581999945</v>
      </c>
      <c r="CN41" s="1">
        <f t="shared" si="22"/>
        <v>-24570.303372000111</v>
      </c>
      <c r="CO41" s="1">
        <f t="shared" si="22"/>
        <v>-27274.705952000106</v>
      </c>
      <c r="CP41" s="1">
        <f t="shared" si="22"/>
        <v>-30189.264790999936</v>
      </c>
      <c r="CQ41" s="1">
        <f t="shared" si="22"/>
        <v>-33327.756215000059</v>
      </c>
      <c r="CR41" s="1">
        <f t="shared" si="22"/>
        <v>-36704.688371000113</v>
      </c>
      <c r="CS41" s="1">
        <f t="shared" si="22"/>
        <v>-40335.236447999952</v>
      </c>
      <c r="CT41" s="1">
        <f t="shared" ref="CT41:DY41" si="23">CT26-CT10</f>
        <v>-44235.308356000111</v>
      </c>
      <c r="CU41" s="1">
        <f t="shared" si="23"/>
        <v>-48421.991069000214</v>
      </c>
      <c r="CV41" s="1">
        <f t="shared" si="23"/>
        <v>-52912.752845999785</v>
      </c>
      <c r="CW41" s="1">
        <f t="shared" si="23"/>
        <v>-57726.401502999943</v>
      </c>
      <c r="CX41" s="1">
        <f t="shared" si="23"/>
        <v>-62882.423932000063</v>
      </c>
      <c r="CY41" s="1">
        <f t="shared" si="23"/>
        <v>-68401.332022999879</v>
      </c>
      <c r="CZ41" s="1">
        <f t="shared" si="23"/>
        <v>-74304.765137999784</v>
      </c>
      <c r="DA41" s="1">
        <f t="shared" si="23"/>
        <v>-80614.849260999821</v>
      </c>
      <c r="DB41" s="1">
        <f t="shared" si="23"/>
        <v>-87355.062930000015</v>
      </c>
      <c r="DC41" s="1">
        <f t="shared" si="23"/>
        <v>-94549.860036000144</v>
      </c>
      <c r="DD41" s="1">
        <f t="shared" si="23"/>
        <v>-102224.54951399984</v>
      </c>
      <c r="DE41" s="1">
        <f t="shared" si="23"/>
        <v>-110405.93196599977</v>
      </c>
      <c r="DF41" s="1">
        <f t="shared" si="23"/>
        <v>-119121.19317199988</v>
      </c>
      <c r="DG41" s="1">
        <f t="shared" si="23"/>
        <v>-128399.05444600014</v>
      </c>
      <c r="DH41" s="1">
        <f t="shared" si="23"/>
        <v>-138268.92970999982</v>
      </c>
      <c r="DI41" s="1">
        <f t="shared" si="23"/>
        <v>-148761.58915100014</v>
      </c>
      <c r="DJ41" s="1">
        <f t="shared" si="23"/>
        <v>-159908.32924599992</v>
      </c>
      <c r="DK41" s="1">
        <f t="shared" si="23"/>
        <v>-171741.89890799997</v>
      </c>
      <c r="DL41" s="1">
        <f t="shared" si="23"/>
        <v>-184295.93142700009</v>
      </c>
      <c r="DM41" s="1">
        <f t="shared" si="23"/>
        <v>-197604.63184700022</v>
      </c>
      <c r="DN41" s="1">
        <f t="shared" si="23"/>
        <v>-211703.46932499995</v>
      </c>
      <c r="DO41" s="1">
        <f t="shared" si="23"/>
        <v>-226628.87399000023</v>
      </c>
      <c r="DP41" s="1">
        <f t="shared" si="23"/>
        <v>-242417.43772100005</v>
      </c>
      <c r="DQ41" s="1">
        <f t="shared" si="23"/>
        <v>-259106.61820499972</v>
      </c>
      <c r="DR41" s="1">
        <f t="shared" si="23"/>
        <v>-276734.94558299985</v>
      </c>
      <c r="DS41" s="1">
        <f t="shared" si="23"/>
        <v>-295341.23088300042</v>
      </c>
      <c r="DT41" s="1">
        <f t="shared" si="23"/>
        <v>-314964.27541199978</v>
      </c>
      <c r="DU41" s="1">
        <f t="shared" si="23"/>
        <v>-335644.08017800003</v>
      </c>
      <c r="DV41" s="1">
        <f t="shared" si="23"/>
        <v>-357420.05435100012</v>
      </c>
      <c r="DW41" s="1">
        <f t="shared" si="23"/>
        <v>-380332.22172699962</v>
      </c>
      <c r="DX41" s="1">
        <f t="shared" si="23"/>
        <v>-404420.42404800002</v>
      </c>
      <c r="DY41" s="1">
        <f t="shared" si="23"/>
        <v>-429724.02003700007</v>
      </c>
      <c r="DZ41" s="1">
        <f t="shared" ref="DZ41:FE41" si="24">DZ26-DZ10</f>
        <v>-456282.57889300026</v>
      </c>
      <c r="EA41" s="1">
        <f t="shared" si="24"/>
        <v>-484134.56697199959</v>
      </c>
      <c r="EB41" s="1">
        <f t="shared" si="24"/>
        <v>-513318.02635100018</v>
      </c>
      <c r="EC41" s="1">
        <f t="shared" si="24"/>
        <v>-543869.74390199967</v>
      </c>
      <c r="ED41" s="1">
        <f t="shared" si="24"/>
        <v>-575825.90951399971</v>
      </c>
      <c r="EE41" s="1">
        <f t="shared" si="24"/>
        <v>-609221.26207299996</v>
      </c>
      <c r="EF41" s="1">
        <f t="shared" si="24"/>
        <v>-644088.72180000041</v>
      </c>
      <c r="EG41" s="1">
        <f t="shared" si="24"/>
        <v>-680460.00757999998</v>
      </c>
      <c r="EH41" s="1">
        <f t="shared" si="24"/>
        <v>-718364.73790100031</v>
      </c>
      <c r="EI41" s="1">
        <f t="shared" si="24"/>
        <v>-757830.01410099957</v>
      </c>
      <c r="EJ41" s="1">
        <f t="shared" si="24"/>
        <v>-798880.98462599982</v>
      </c>
      <c r="EK41" s="1">
        <f t="shared" si="24"/>
        <v>-841539.8891049996</v>
      </c>
      <c r="EL41" s="1">
        <f t="shared" si="24"/>
        <v>-885826.08109099977</v>
      </c>
      <c r="EM41" s="1">
        <f t="shared" si="24"/>
        <v>-931756.52844399959</v>
      </c>
      <c r="EN41" s="1">
        <f t="shared" si="24"/>
        <v>-979343.29040800035</v>
      </c>
      <c r="EO41" s="1">
        <f t="shared" si="24"/>
        <v>-1028596.4705800004</v>
      </c>
      <c r="EP41" s="1">
        <f t="shared" si="24"/>
        <v>-1079522.1450880002</v>
      </c>
      <c r="EQ41" s="1">
        <f t="shared" si="24"/>
        <v>-1132122.2654500008</v>
      </c>
      <c r="ER41" s="1">
        <f t="shared" si="24"/>
        <v>-1186395.5357579999</v>
      </c>
      <c r="ES41" s="1">
        <f t="shared" si="24"/>
        <v>-1242334.2639620006</v>
      </c>
      <c r="ET41" s="1">
        <f t="shared" si="24"/>
        <v>-1299929.1872710008</v>
      </c>
      <c r="EU41" s="1">
        <f t="shared" si="24"/>
        <v>-1359164.2718100008</v>
      </c>
      <c r="EV41" s="1">
        <f t="shared" si="24"/>
        <v>-1420020.4869209994</v>
      </c>
      <c r="EW41" s="1">
        <f t="shared" si="24"/>
        <v>-1482472.5546460003</v>
      </c>
      <c r="EX41" s="1">
        <f t="shared" si="24"/>
        <v>-1546492.6751680002</v>
      </c>
      <c r="EY41" s="1">
        <f t="shared" si="24"/>
        <v>-1612046.2291609999</v>
      </c>
      <c r="EZ41" s="1">
        <f t="shared" si="24"/>
        <v>-1679094.4581940006</v>
      </c>
      <c r="FA41" s="1">
        <f t="shared" si="24"/>
        <v>-1747594.1245390009</v>
      </c>
      <c r="FB41" s="1">
        <f t="shared" si="24"/>
        <v>-1817498.1519009992</v>
      </c>
      <c r="FC41" s="1">
        <f t="shared" si="24"/>
        <v>-1888753.2487589996</v>
      </c>
      <c r="FD41" s="1">
        <f t="shared" si="24"/>
        <v>-1961302.5161789991</v>
      </c>
      <c r="FE41" s="1">
        <f t="shared" si="24"/>
        <v>-2035085.0420839991</v>
      </c>
      <c r="FF41" s="1">
        <f t="shared" ref="FF41:GO41" si="25">FF26-FF10</f>
        <v>-2110034.4841169994</v>
      </c>
      <c r="FG41" s="1">
        <f t="shared" si="25"/>
        <v>-2186082.6433220003</v>
      </c>
      <c r="FH41" s="1">
        <f t="shared" si="25"/>
        <v>-2263156.0309590008</v>
      </c>
      <c r="FI41" s="1">
        <f t="shared" si="25"/>
        <v>-2341177.4308570009</v>
      </c>
      <c r="FJ41" s="1">
        <f t="shared" si="25"/>
        <v>-2420068.4696709998</v>
      </c>
      <c r="FK41" s="1">
        <f t="shared" si="25"/>
        <v>-2499747.1873109993</v>
      </c>
      <c r="FL41" s="1">
        <f t="shared" si="25"/>
        <v>-2580128.6042090002</v>
      </c>
      <c r="FM41" s="1">
        <f t="shared" si="25"/>
        <v>-2661126.2905090004</v>
      </c>
      <c r="FN41" s="1">
        <f t="shared" si="25"/>
        <v>-2742652.9415750001</v>
      </c>
      <c r="FO41" s="1">
        <f t="shared" si="25"/>
        <v>-2824615.9634130001</v>
      </c>
      <c r="FP41" s="1">
        <f t="shared" si="25"/>
        <v>-2906926.0709320009</v>
      </c>
      <c r="FQ41" s="1">
        <f t="shared" si="25"/>
        <v>-2989490.9013630003</v>
      </c>
      <c r="FR41" s="1">
        <f t="shared" si="25"/>
        <v>-3072218.6447429992</v>
      </c>
      <c r="FS41" s="1">
        <f t="shared" si="25"/>
        <v>-3155015.6930379998</v>
      </c>
      <c r="FT41" s="1">
        <f t="shared" si="25"/>
        <v>-3237792.3092669994</v>
      </c>
      <c r="FU41" s="1">
        <f t="shared" si="25"/>
        <v>-3320456.3177870009</v>
      </c>
      <c r="FV41" s="1">
        <f t="shared" si="25"/>
        <v>-3402918.8168030009</v>
      </c>
      <c r="FW41" s="1">
        <f t="shared" si="25"/>
        <v>-3485091.9139910005</v>
      </c>
      <c r="FX41" s="1">
        <f t="shared" si="25"/>
        <v>-3566888.4860659987</v>
      </c>
      <c r="FY41" s="1">
        <f t="shared" si="25"/>
        <v>-3648223.9629260004</v>
      </c>
      <c r="FZ41" s="1">
        <f t="shared" si="25"/>
        <v>-3729018.1369320005</v>
      </c>
      <c r="GA41" s="1">
        <f t="shared" si="25"/>
        <v>-3809190.9976940006</v>
      </c>
      <c r="GB41" s="1">
        <f t="shared" si="25"/>
        <v>-3888666.5925909989</v>
      </c>
      <c r="GC41" s="1">
        <f t="shared" si="25"/>
        <v>-3967370.9130849987</v>
      </c>
      <c r="GD41" s="1">
        <f t="shared" si="25"/>
        <v>-4045233.8067290001</v>
      </c>
      <c r="GE41" s="1">
        <f t="shared" si="25"/>
        <v>-4122190.9145799987</v>
      </c>
      <c r="GF41" s="1">
        <f t="shared" si="25"/>
        <v>-4198177.6335919984</v>
      </c>
      <c r="GG41" s="1">
        <f t="shared" si="25"/>
        <v>-4273135.1033690013</v>
      </c>
      <c r="GH41" s="1">
        <f t="shared" si="25"/>
        <v>-4347010.2165490016</v>
      </c>
      <c r="GI41" s="1">
        <f t="shared" si="25"/>
        <v>-4419749.6519129984</v>
      </c>
      <c r="GJ41" s="1">
        <f t="shared" si="25"/>
        <v>-4491305.9292199984</v>
      </c>
      <c r="GK41" s="1">
        <f t="shared" si="25"/>
        <v>-4561637.4846279994</v>
      </c>
      <c r="GL41" s="1">
        <f t="shared" si="25"/>
        <v>-4630702.7654989995</v>
      </c>
      <c r="GM41" s="1">
        <f t="shared" si="25"/>
        <v>-4698468.3432839997</v>
      </c>
      <c r="GN41" s="1">
        <f t="shared" si="25"/>
        <v>-4764901.0431299992</v>
      </c>
      <c r="GO41" s="1">
        <f t="shared" si="25"/>
        <v>-4829976.0887999982</v>
      </c>
    </row>
    <row r="42" spans="1:322" x14ac:dyDescent="0.25">
      <c r="A42" t="s">
        <v>13</v>
      </c>
      <c r="B42" s="3">
        <f t="shared" ref="B42:AG42" si="26">B27-B11</f>
        <v>0</v>
      </c>
      <c r="C42" s="1">
        <f t="shared" si="26"/>
        <v>7.0000096457079053E-6</v>
      </c>
      <c r="D42" s="1">
        <f t="shared" si="26"/>
        <v>-1045.5628060000017</v>
      </c>
      <c r="E42" s="1">
        <f t="shared" si="26"/>
        <v>-2646.4614719999954</v>
      </c>
      <c r="F42" s="1">
        <f t="shared" si="26"/>
        <v>-4491.6741559999937</v>
      </c>
      <c r="G42" s="1">
        <f t="shared" si="26"/>
        <v>-6391.6333269999886</v>
      </c>
      <c r="H42" s="1">
        <f t="shared" si="26"/>
        <v>-8237.6767630000104</v>
      </c>
      <c r="I42" s="1">
        <f t="shared" si="26"/>
        <v>-9973.7985659999977</v>
      </c>
      <c r="J42" s="1">
        <f t="shared" si="26"/>
        <v>-11577.223245999994</v>
      </c>
      <c r="K42" s="1">
        <f t="shared" si="26"/>
        <v>-13045.210944000006</v>
      </c>
      <c r="L42" s="1">
        <f t="shared" si="26"/>
        <v>-14386.221936999995</v>
      </c>
      <c r="M42" s="1">
        <f t="shared" si="26"/>
        <v>-15614.416161000001</v>
      </c>
      <c r="N42" s="1">
        <f t="shared" si="26"/>
        <v>-16751.295198000007</v>
      </c>
      <c r="O42" s="1">
        <f t="shared" si="26"/>
        <v>-17813.447951000009</v>
      </c>
      <c r="P42" s="1">
        <f t="shared" si="26"/>
        <v>-18813.728642000002</v>
      </c>
      <c r="Q42" s="1">
        <f t="shared" si="26"/>
        <v>-19762.97731799999</v>
      </c>
      <c r="R42" s="1">
        <f t="shared" si="26"/>
        <v>-20671.128934000008</v>
      </c>
      <c r="S42" s="1">
        <f t="shared" si="26"/>
        <v>-21547.936658000021</v>
      </c>
      <c r="T42" s="1">
        <f t="shared" si="26"/>
        <v>-22403.37621300001</v>
      </c>
      <c r="U42" s="1">
        <f t="shared" si="26"/>
        <v>-23247.698012000008</v>
      </c>
      <c r="V42" s="1">
        <f t="shared" si="26"/>
        <v>-24618.166025000013</v>
      </c>
      <c r="W42" s="1">
        <f t="shared" si="26"/>
        <v>-26468.275831000006</v>
      </c>
      <c r="X42" s="1">
        <f t="shared" si="26"/>
        <v>-28546.165697000019</v>
      </c>
      <c r="Y42" s="1">
        <f t="shared" si="26"/>
        <v>-30631.298936000007</v>
      </c>
      <c r="Z42" s="1">
        <f t="shared" si="26"/>
        <v>-32543.904902999988</v>
      </c>
      <c r="AA42" s="1">
        <f t="shared" si="26"/>
        <v>-34153.420327</v>
      </c>
      <c r="AB42" s="1">
        <f t="shared" si="26"/>
        <v>-35379.847524000012</v>
      </c>
      <c r="AC42" s="1">
        <f t="shared" si="26"/>
        <v>-36187.617308999994</v>
      </c>
      <c r="AD42" s="1">
        <f t="shared" si="26"/>
        <v>-36574.473601000005</v>
      </c>
      <c r="AE42" s="1">
        <f t="shared" si="26"/>
        <v>-36558.408123000001</v>
      </c>
      <c r="AF42" s="1">
        <f t="shared" si="26"/>
        <v>-36164.715288000007</v>
      </c>
      <c r="AG42" s="1">
        <f t="shared" si="26"/>
        <v>-35415.682426000014</v>
      </c>
      <c r="AH42" s="1">
        <f t="shared" ref="AH42:BM42" si="27">AH27-AH11</f>
        <v>-34391.622872999986</v>
      </c>
      <c r="AI42" s="1">
        <f t="shared" si="27"/>
        <v>-34626.783845000027</v>
      </c>
      <c r="AJ42" s="1">
        <f t="shared" si="27"/>
        <v>-35663.805156000017</v>
      </c>
      <c r="AK42" s="1">
        <f t="shared" si="27"/>
        <v>-37200.703862999973</v>
      </c>
      <c r="AL42" s="1">
        <f t="shared" si="27"/>
        <v>-39041.837060999998</v>
      </c>
      <c r="AM42" s="1">
        <f t="shared" si="27"/>
        <v>-41063.901476000028</v>
      </c>
      <c r="AN42" s="1">
        <f t="shared" si="27"/>
        <v>-43192.021764000005</v>
      </c>
      <c r="AO42" s="1">
        <f t="shared" si="27"/>
        <v>-45383.621433999971</v>
      </c>
      <c r="AP42" s="1">
        <f t="shared" si="27"/>
        <v>-47617.118235000002</v>
      </c>
      <c r="AQ42" s="1">
        <f t="shared" si="27"/>
        <v>-49884.409186000004</v>
      </c>
      <c r="AR42" s="1">
        <f t="shared" si="27"/>
        <v>-52185.833679999982</v>
      </c>
      <c r="AS42" s="1">
        <f t="shared" si="27"/>
        <v>-54526.712516000029</v>
      </c>
      <c r="AT42" s="1">
        <f t="shared" si="27"/>
        <v>-56915.238983999996</v>
      </c>
      <c r="AU42" s="1">
        <f t="shared" si="27"/>
        <v>-59360.945290000003</v>
      </c>
      <c r="AV42" s="1">
        <f t="shared" si="27"/>
        <v>-61873.800152999989</v>
      </c>
      <c r="AW42" s="1">
        <f t="shared" si="27"/>
        <v>-64463.790500000003</v>
      </c>
      <c r="AX42" s="1">
        <f t="shared" si="27"/>
        <v>-67140.581897000025</v>
      </c>
      <c r="AY42" s="1">
        <f t="shared" si="27"/>
        <v>-69913.265385999985</v>
      </c>
      <c r="AZ42" s="1">
        <f t="shared" si="27"/>
        <v>-72790.600435999979</v>
      </c>
      <c r="BA42" s="1">
        <f t="shared" si="27"/>
        <v>-75780.745558999944</v>
      </c>
      <c r="BB42" s="1">
        <f t="shared" si="27"/>
        <v>-78891.327312999987</v>
      </c>
      <c r="BC42" s="1">
        <f t="shared" si="27"/>
        <v>-82129.830417999998</v>
      </c>
      <c r="BD42" s="1">
        <f t="shared" si="27"/>
        <v>-85503.219257000019</v>
      </c>
      <c r="BE42" s="1">
        <f t="shared" si="27"/>
        <v>-89018.472450000001</v>
      </c>
      <c r="BF42" s="1">
        <f t="shared" si="27"/>
        <v>-92682.167310000048</v>
      </c>
      <c r="BG42" s="1">
        <f t="shared" si="27"/>
        <v>-96500.877067000023</v>
      </c>
      <c r="BH42" s="1">
        <f t="shared" si="27"/>
        <v>-100480.95144600002</v>
      </c>
      <c r="BI42" s="1">
        <f t="shared" si="27"/>
        <v>-104628.87083499995</v>
      </c>
      <c r="BJ42" s="1">
        <f t="shared" si="27"/>
        <v>-108951.04770200001</v>
      </c>
      <c r="BK42" s="1">
        <f t="shared" si="27"/>
        <v>-113453.94674399996</v>
      </c>
      <c r="BL42" s="1">
        <f t="shared" si="27"/>
        <v>-118144.39450399997</v>
      </c>
      <c r="BM42" s="1">
        <f t="shared" si="27"/>
        <v>-123029.26205100003</v>
      </c>
      <c r="BN42" s="1">
        <f t="shared" ref="BN42:CS42" si="28">BN27-BN11</f>
        <v>-128115.95522100001</v>
      </c>
      <c r="BO42" s="1">
        <f t="shared" si="28"/>
        <v>-133412.08556399995</v>
      </c>
      <c r="BP42" s="1">
        <f t="shared" si="28"/>
        <v>-138925.75875200005</v>
      </c>
      <c r="BQ42" s="1">
        <f t="shared" si="28"/>
        <v>-144665.543145</v>
      </c>
      <c r="BR42" s="1">
        <f t="shared" si="28"/>
        <v>-150640.43193299999</v>
      </c>
      <c r="BS42" s="1">
        <f t="shared" si="28"/>
        <v>-156859.98771200003</v>
      </c>
      <c r="BT42" s="1">
        <f t="shared" si="28"/>
        <v>-163334.10862099996</v>
      </c>
      <c r="BU42" s="1">
        <f t="shared" si="28"/>
        <v>-170073.48022500006</v>
      </c>
      <c r="BV42" s="1">
        <f t="shared" si="28"/>
        <v>-177089.08976099989</v>
      </c>
      <c r="BW42" s="1">
        <f t="shared" si="28"/>
        <v>-184392.49171199999</v>
      </c>
      <c r="BX42" s="1">
        <f t="shared" si="28"/>
        <v>-191995.70098199998</v>
      </c>
      <c r="BY42" s="1">
        <f t="shared" si="28"/>
        <v>-199911.46472400008</v>
      </c>
      <c r="BZ42" s="1">
        <f t="shared" si="28"/>
        <v>-208152.91365300003</v>
      </c>
      <c r="CA42" s="1">
        <f t="shared" si="28"/>
        <v>-216733.59350299998</v>
      </c>
      <c r="CB42" s="1">
        <f t="shared" si="28"/>
        <v>-225667.62709999993</v>
      </c>
      <c r="CC42" s="1">
        <f t="shared" si="28"/>
        <v>-234969.8824130001</v>
      </c>
      <c r="CD42" s="1">
        <f t="shared" si="28"/>
        <v>-244655.27181799989</v>
      </c>
      <c r="CE42" s="1">
        <f t="shared" si="28"/>
        <v>-254739.80776600004</v>
      </c>
      <c r="CF42" s="1">
        <f t="shared" si="28"/>
        <v>-265239.78997400007</v>
      </c>
      <c r="CG42" s="1">
        <f t="shared" si="28"/>
        <v>-276171.99923900003</v>
      </c>
      <c r="CH42" s="1">
        <f t="shared" si="28"/>
        <v>-287553.77294700011</v>
      </c>
      <c r="CI42" s="1">
        <f t="shared" si="28"/>
        <v>-299402.8373769999</v>
      </c>
      <c r="CJ42" s="1">
        <f t="shared" si="28"/>
        <v>-311737.89686099999</v>
      </c>
      <c r="CK42" s="1">
        <f t="shared" si="28"/>
        <v>-324577.97990399995</v>
      </c>
      <c r="CL42" s="1">
        <f t="shared" si="28"/>
        <v>-337942.54236100009</v>
      </c>
      <c r="CM42" s="1">
        <f t="shared" si="28"/>
        <v>-351851.57778199995</v>
      </c>
      <c r="CN42" s="1">
        <f t="shared" si="28"/>
        <v>-366325.4850349999</v>
      </c>
      <c r="CO42" s="1">
        <f t="shared" si="28"/>
        <v>-381385.69333200017</v>
      </c>
      <c r="CP42" s="1">
        <f t="shared" si="28"/>
        <v>-397053.79476500023</v>
      </c>
      <c r="CQ42" s="1">
        <f t="shared" si="28"/>
        <v>-413351.43445299985</v>
      </c>
      <c r="CR42" s="1">
        <f t="shared" si="28"/>
        <v>-430301.45839599986</v>
      </c>
      <c r="CS42" s="1">
        <f t="shared" si="28"/>
        <v>-447926.56908300007</v>
      </c>
      <c r="CT42" s="1">
        <f t="shared" ref="CT42:DY42" si="29">CT27-CT11</f>
        <v>-466249.98889699997</v>
      </c>
      <c r="CU42" s="1">
        <f t="shared" si="29"/>
        <v>-485295.13130099978</v>
      </c>
      <c r="CV42" s="1">
        <f t="shared" si="29"/>
        <v>-505085.77974499995</v>
      </c>
      <c r="CW42" s="1">
        <f t="shared" si="29"/>
        <v>-525646.0242039999</v>
      </c>
      <c r="CX42" s="1">
        <f t="shared" si="29"/>
        <v>-546999.7051599999</v>
      </c>
      <c r="CY42" s="1">
        <f t="shared" si="29"/>
        <v>-569171.11479800008</v>
      </c>
      <c r="CZ42" s="1">
        <f t="shared" si="29"/>
        <v>-592184.70511899982</v>
      </c>
      <c r="DA42" s="1">
        <f t="shared" si="29"/>
        <v>-616063.5525750001</v>
      </c>
      <c r="DB42" s="1">
        <f t="shared" si="29"/>
        <v>-640832.32875100011</v>
      </c>
      <c r="DC42" s="1">
        <f t="shared" si="29"/>
        <v>-666513.52655699989</v>
      </c>
      <c r="DD42" s="1">
        <f t="shared" si="29"/>
        <v>-693130.6912440001</v>
      </c>
      <c r="DE42" s="1">
        <f t="shared" si="29"/>
        <v>-720705.65551899979</v>
      </c>
      <c r="DF42" s="1">
        <f t="shared" si="29"/>
        <v>-749260.27788800001</v>
      </c>
      <c r="DG42" s="1">
        <f t="shared" si="29"/>
        <v>-778814.68326700013</v>
      </c>
      <c r="DH42" s="1">
        <f t="shared" si="29"/>
        <v>-809389.00478499988</v>
      </c>
      <c r="DI42" s="1">
        <f t="shared" si="29"/>
        <v>-841001.1255979999</v>
      </c>
      <c r="DJ42" s="1">
        <f t="shared" si="29"/>
        <v>-873667.91941800015</v>
      </c>
      <c r="DK42" s="1">
        <f t="shared" si="29"/>
        <v>-907404.98832200002</v>
      </c>
      <c r="DL42" s="1">
        <f t="shared" si="29"/>
        <v>-942225.39634499978</v>
      </c>
      <c r="DM42" s="1">
        <f t="shared" si="29"/>
        <v>-978140.39718700014</v>
      </c>
      <c r="DN42" s="1">
        <f t="shared" si="29"/>
        <v>-1015159.1543049999</v>
      </c>
      <c r="DO42" s="1">
        <f t="shared" si="29"/>
        <v>-1053287.9515159996</v>
      </c>
      <c r="DP42" s="1">
        <f t="shared" si="29"/>
        <v>-1092530.8921809997</v>
      </c>
      <c r="DQ42" s="1">
        <f t="shared" si="29"/>
        <v>-1132888.0849000001</v>
      </c>
      <c r="DR42" s="1">
        <f t="shared" si="29"/>
        <v>-1174357.8136090003</v>
      </c>
      <c r="DS42" s="1">
        <f t="shared" si="29"/>
        <v>-1216933.189886</v>
      </c>
      <c r="DT42" s="1">
        <f t="shared" si="29"/>
        <v>-1260604.2851919997</v>
      </c>
      <c r="DU42" s="1">
        <f t="shared" si="29"/>
        <v>-1305357.7407870004</v>
      </c>
      <c r="DV42" s="1">
        <f t="shared" si="29"/>
        <v>-1351175.352988</v>
      </c>
      <c r="DW42" s="1">
        <f t="shared" si="29"/>
        <v>-1398034.1314610001</v>
      </c>
      <c r="DX42" s="1">
        <f t="shared" si="29"/>
        <v>-1445906.8282500003</v>
      </c>
      <c r="DY42" s="1">
        <f t="shared" si="29"/>
        <v>-1494760.9353059996</v>
      </c>
      <c r="DZ42" s="1">
        <f t="shared" ref="DZ42:FE42" si="30">DZ27-DZ11</f>
        <v>-1544558.1483239997</v>
      </c>
      <c r="EA42" s="1">
        <f t="shared" si="30"/>
        <v>-1595256.2948209997</v>
      </c>
      <c r="EB42" s="1">
        <f t="shared" si="30"/>
        <v>-1646806.7244969998</v>
      </c>
      <c r="EC42" s="1">
        <f t="shared" si="30"/>
        <v>-1699154.6600980004</v>
      </c>
      <c r="ED42" s="1">
        <f t="shared" si="30"/>
        <v>-1752240.0071670003</v>
      </c>
      <c r="EE42" s="1">
        <f t="shared" si="30"/>
        <v>-1805997.1213199999</v>
      </c>
      <c r="EF42" s="1">
        <f t="shared" si="30"/>
        <v>-1860353.5319140004</v>
      </c>
      <c r="EG42" s="1">
        <f t="shared" si="30"/>
        <v>-1915231.6212630002</v>
      </c>
      <c r="EH42" s="1">
        <f t="shared" si="30"/>
        <v>-1970548.2588959998</v>
      </c>
      <c r="EI42" s="1">
        <f t="shared" si="30"/>
        <v>-2026212.3906659996</v>
      </c>
      <c r="EJ42" s="1">
        <f t="shared" si="30"/>
        <v>-2082128.5829069996</v>
      </c>
      <c r="EK42" s="1">
        <f t="shared" si="30"/>
        <v>-2138196.5222410001</v>
      </c>
      <c r="EL42" s="1">
        <f t="shared" si="30"/>
        <v>-2194309.472023</v>
      </c>
      <c r="EM42" s="1">
        <f t="shared" si="30"/>
        <v>-2250356.6868949998</v>
      </c>
      <c r="EN42" s="1">
        <f t="shared" si="30"/>
        <v>-2306221.7873069998</v>
      </c>
      <c r="EO42" s="1">
        <f t="shared" si="30"/>
        <v>-2361784.0963780005</v>
      </c>
      <c r="EP42" s="1">
        <f t="shared" si="30"/>
        <v>-2416918.9418719998</v>
      </c>
      <c r="EQ42" s="1">
        <f t="shared" si="30"/>
        <v>-2471498.9265609998</v>
      </c>
      <c r="ER42" s="1">
        <f t="shared" si="30"/>
        <v>-2525395.1706530005</v>
      </c>
      <c r="ES42" s="1">
        <f t="shared" si="30"/>
        <v>-2578473.5304099992</v>
      </c>
      <c r="ET42" s="1">
        <f t="shared" si="30"/>
        <v>-2630599.7974750008</v>
      </c>
      <c r="EU42" s="1">
        <f t="shared" si="30"/>
        <v>-2681639.8837870006</v>
      </c>
      <c r="EV42" s="1">
        <f t="shared" si="30"/>
        <v>-2731458.9973189998</v>
      </c>
      <c r="EW42" s="1">
        <f t="shared" si="30"/>
        <v>-2779920.8141319994</v>
      </c>
      <c r="EX42" s="1">
        <f t="shared" si="30"/>
        <v>-2826893.6525079999</v>
      </c>
      <c r="EY42" s="1">
        <f t="shared" si="30"/>
        <v>-2872246.6550810002</v>
      </c>
      <c r="EZ42" s="1">
        <f t="shared" si="30"/>
        <v>-2915851.9850319996</v>
      </c>
      <c r="FA42" s="1">
        <f t="shared" si="30"/>
        <v>-2957586.0424470007</v>
      </c>
      <c r="FB42" s="1">
        <f t="shared" si="30"/>
        <v>-2997329.7069589999</v>
      </c>
      <c r="FC42" s="1">
        <f t="shared" si="30"/>
        <v>-3034969.6126809996</v>
      </c>
      <c r="FD42" s="1">
        <f t="shared" si="30"/>
        <v>-3070398.4613039996</v>
      </c>
      <c r="FE42" s="1">
        <f t="shared" si="30"/>
        <v>-3103516.3790259995</v>
      </c>
      <c r="FF42" s="1">
        <f t="shared" ref="FF42:GO42" si="31">FF27-FF11</f>
        <v>-3134230.3226440009</v>
      </c>
      <c r="FG42" s="1">
        <f t="shared" si="31"/>
        <v>-3162457.5398280006</v>
      </c>
      <c r="FH42" s="1">
        <f t="shared" si="31"/>
        <v>-3188133.0881299991</v>
      </c>
      <c r="FI42" s="1">
        <f t="shared" si="31"/>
        <v>-3211196.4168260004</v>
      </c>
      <c r="FJ42" s="1">
        <f t="shared" si="31"/>
        <v>-3231595.0946789999</v>
      </c>
      <c r="FK42" s="1">
        <f t="shared" si="31"/>
        <v>-3249284.5856149998</v>
      </c>
      <c r="FL42" s="1">
        <f t="shared" si="31"/>
        <v>-3264232.0337560009</v>
      </c>
      <c r="FM42" s="1">
        <f t="shared" si="31"/>
        <v>-3276414.0959290005</v>
      </c>
      <c r="FN42" s="1">
        <f t="shared" si="31"/>
        <v>-3285821.8449980002</v>
      </c>
      <c r="FO42" s="1">
        <f t="shared" si="31"/>
        <v>-3292456.7555320002</v>
      </c>
      <c r="FP42" s="1">
        <f t="shared" si="31"/>
        <v>-3296330.7749729995</v>
      </c>
      <c r="FQ42" s="1">
        <f t="shared" si="31"/>
        <v>-3297469.4782250002</v>
      </c>
      <c r="FR42" s="1">
        <f t="shared" si="31"/>
        <v>-3295906.3007730003</v>
      </c>
      <c r="FS42" s="1">
        <f t="shared" si="31"/>
        <v>-3291689.8441790007</v>
      </c>
      <c r="FT42" s="1">
        <f t="shared" si="31"/>
        <v>-3284875.2476160005</v>
      </c>
      <c r="FU42" s="1">
        <f t="shared" si="31"/>
        <v>-3275528.6193419993</v>
      </c>
      <c r="FV42" s="1">
        <f t="shared" si="31"/>
        <v>-3263722.5225189999</v>
      </c>
      <c r="FW42" s="1">
        <f t="shared" si="31"/>
        <v>-3249539.5102389995</v>
      </c>
      <c r="FX42" s="1">
        <f t="shared" si="31"/>
        <v>-3233069.7049790006</v>
      </c>
      <c r="FY42" s="1">
        <f t="shared" si="31"/>
        <v>-3214409.4179159999</v>
      </c>
      <c r="FZ42" s="1">
        <f t="shared" si="31"/>
        <v>-3193660.8036310002</v>
      </c>
      <c r="GA42" s="1">
        <f t="shared" si="31"/>
        <v>-3170931.5456649996</v>
      </c>
      <c r="GB42" s="1">
        <f t="shared" si="31"/>
        <v>-3146334.5683050007</v>
      </c>
      <c r="GC42" s="1">
        <f t="shared" si="31"/>
        <v>-3119984.7698110007</v>
      </c>
      <c r="GD42" s="1">
        <f t="shared" si="31"/>
        <v>-3092001.7721640002</v>
      </c>
      <c r="GE42" s="1">
        <f t="shared" si="31"/>
        <v>-3062507.6822740007</v>
      </c>
      <c r="GF42" s="1">
        <f t="shared" si="31"/>
        <v>-3031624.8595289998</v>
      </c>
      <c r="GG42" s="1">
        <f t="shared" si="31"/>
        <v>-2999478.6845410001</v>
      </c>
      <c r="GH42" s="1">
        <f t="shared" si="31"/>
        <v>-2966191.3240109999</v>
      </c>
      <c r="GI42" s="1">
        <f t="shared" si="31"/>
        <v>-2931886.4867519997</v>
      </c>
      <c r="GJ42" s="1">
        <f t="shared" si="31"/>
        <v>-2896688.1661150008</v>
      </c>
      <c r="GK42" s="1">
        <f t="shared" si="31"/>
        <v>-2860716.3643079996</v>
      </c>
      <c r="GL42" s="1">
        <f t="shared" si="31"/>
        <v>-2824092.7944300007</v>
      </c>
      <c r="GM42" s="1">
        <f t="shared" si="31"/>
        <v>-2786929.5563810002</v>
      </c>
      <c r="GN42" s="1">
        <f t="shared" si="31"/>
        <v>-2749341.7832159996</v>
      </c>
      <c r="GO42" s="1">
        <f t="shared" si="31"/>
        <v>-2711438.2549259998</v>
      </c>
    </row>
    <row r="43" spans="1:322" x14ac:dyDescent="0.25">
      <c r="A43" t="s">
        <v>14</v>
      </c>
      <c r="B43" s="1">
        <f t="shared" ref="B43:AG43" si="32">B28-B12</f>
        <v>0</v>
      </c>
      <c r="C43" s="1">
        <f t="shared" si="32"/>
        <v>2.9329999961191788E-3</v>
      </c>
      <c r="D43" s="1">
        <f t="shared" si="32"/>
        <v>2.1989999950164929E-3</v>
      </c>
      <c r="E43" s="1">
        <f t="shared" si="32"/>
        <v>1.6500000056112185E-3</v>
      </c>
      <c r="F43" s="1">
        <f t="shared" si="32"/>
        <v>1.2399999977787957E-3</v>
      </c>
      <c r="G43" s="1">
        <f t="shared" si="32"/>
        <v>-1.0250000050291419E-3</v>
      </c>
      <c r="H43" s="1">
        <f t="shared" si="32"/>
        <v>-7.6599999738391489E-4</v>
      </c>
      <c r="I43" s="1">
        <f t="shared" si="32"/>
        <v>-2.534999992349185E-3</v>
      </c>
      <c r="J43" s="1">
        <f t="shared" si="32"/>
        <v>-5.8040000003529713E-3</v>
      </c>
      <c r="K43" s="1">
        <f t="shared" si="32"/>
        <v>-4.3549999973038211E-3</v>
      </c>
      <c r="L43" s="1">
        <f t="shared" si="32"/>
        <v>-1.30899999930989E-3</v>
      </c>
      <c r="M43" s="1">
        <f t="shared" si="32"/>
        <v>-2925.6201239999937</v>
      </c>
      <c r="N43" s="1">
        <f t="shared" si="32"/>
        <v>-8247.8479080000106</v>
      </c>
      <c r="O43" s="1">
        <f t="shared" si="32"/>
        <v>-15149.383973999997</v>
      </c>
      <c r="P43" s="1">
        <f t="shared" si="32"/>
        <v>-22561.599703999993</v>
      </c>
      <c r="Q43" s="1">
        <f t="shared" si="32"/>
        <v>-27694.697134000002</v>
      </c>
      <c r="R43" s="1">
        <f t="shared" si="32"/>
        <v>-31734.604243000009</v>
      </c>
      <c r="S43" s="1">
        <f t="shared" si="32"/>
        <v>-35282.404901999995</v>
      </c>
      <c r="T43" s="1">
        <f t="shared" si="32"/>
        <v>-38647.849115999998</v>
      </c>
      <c r="U43" s="1">
        <f t="shared" si="32"/>
        <v>-41029.619719000009</v>
      </c>
      <c r="V43" s="1">
        <f t="shared" si="32"/>
        <v>-42293.837161000003</v>
      </c>
      <c r="W43" s="1">
        <f t="shared" si="32"/>
        <v>-43135.071686999989</v>
      </c>
      <c r="X43" s="1">
        <f t="shared" si="32"/>
        <v>-44068.517324999993</v>
      </c>
      <c r="Y43" s="1">
        <f t="shared" si="32"/>
        <v>-45240.048348000011</v>
      </c>
      <c r="Z43" s="1">
        <f t="shared" si="32"/>
        <v>-46576.758790000022</v>
      </c>
      <c r="AA43" s="1">
        <f t="shared" si="32"/>
        <v>-47893.18235800002</v>
      </c>
      <c r="AB43" s="1">
        <f t="shared" si="32"/>
        <v>-48970.289946000004</v>
      </c>
      <c r="AC43" s="1">
        <f t="shared" si="32"/>
        <v>-49608.691810999997</v>
      </c>
      <c r="AD43" s="1">
        <f t="shared" si="32"/>
        <v>-49656.580855999986</v>
      </c>
      <c r="AE43" s="1">
        <f t="shared" si="32"/>
        <v>-49011.62290799999</v>
      </c>
      <c r="AF43" s="1">
        <f t="shared" si="32"/>
        <v>-47621.871975999995</v>
      </c>
      <c r="AG43" s="1">
        <f t="shared" si="32"/>
        <v>-45471.447369000001</v>
      </c>
      <c r="AH43" s="1">
        <f t="shared" ref="AH43:BM43" si="33">AH28-AH12</f>
        <v>-42560.862297000014</v>
      </c>
      <c r="AI43" s="1">
        <f t="shared" si="33"/>
        <v>-38966.540053999983</v>
      </c>
      <c r="AJ43" s="1">
        <f t="shared" si="33"/>
        <v>-36499.591042999993</v>
      </c>
      <c r="AK43" s="1">
        <f t="shared" si="33"/>
        <v>-35546.810712000006</v>
      </c>
      <c r="AL43" s="1">
        <f t="shared" si="33"/>
        <v>-35944.37978399999</v>
      </c>
      <c r="AM43" s="1">
        <f t="shared" si="33"/>
        <v>-36801.056976999971</v>
      </c>
      <c r="AN43" s="1">
        <f t="shared" si="33"/>
        <v>-37573.967461000022</v>
      </c>
      <c r="AO43" s="1">
        <f t="shared" si="33"/>
        <v>-38173.623281000007</v>
      </c>
      <c r="AP43" s="1">
        <f t="shared" si="33"/>
        <v>-38747.596901000012</v>
      </c>
      <c r="AQ43" s="1">
        <f t="shared" si="33"/>
        <v>-39547.950004999992</v>
      </c>
      <c r="AR43" s="1">
        <f t="shared" si="33"/>
        <v>-40841.980770000024</v>
      </c>
      <c r="AS43" s="1">
        <f t="shared" si="33"/>
        <v>-42854.694567000028</v>
      </c>
      <c r="AT43" s="1">
        <f t="shared" si="33"/>
        <v>-45739.413991999987</v>
      </c>
      <c r="AU43" s="1">
        <f t="shared" si="33"/>
        <v>-49573.234446000017</v>
      </c>
      <c r="AV43" s="1">
        <f t="shared" si="33"/>
        <v>-54369.425379999971</v>
      </c>
      <c r="AW43" s="1">
        <f t="shared" si="33"/>
        <v>-60099.604594999983</v>
      </c>
      <c r="AX43" s="1">
        <f t="shared" si="33"/>
        <v>-66717.622574999987</v>
      </c>
      <c r="AY43" s="1">
        <f t="shared" si="33"/>
        <v>-74109.793361000018</v>
      </c>
      <c r="AZ43" s="1">
        <f t="shared" si="33"/>
        <v>-80680.344666999998</v>
      </c>
      <c r="BA43" s="1">
        <f t="shared" si="33"/>
        <v>-86141.267843000009</v>
      </c>
      <c r="BB43" s="1">
        <f t="shared" si="33"/>
        <v>-90671.154285999946</v>
      </c>
      <c r="BC43" s="1">
        <f t="shared" si="33"/>
        <v>-94565.766591000021</v>
      </c>
      <c r="BD43" s="1">
        <f t="shared" si="33"/>
        <v>-98105.127897000057</v>
      </c>
      <c r="BE43" s="1">
        <f t="shared" si="33"/>
        <v>-101511.62383199995</v>
      </c>
      <c r="BF43" s="1">
        <f t="shared" si="33"/>
        <v>-104946.93986299995</v>
      </c>
      <c r="BG43" s="1">
        <f t="shared" si="33"/>
        <v>-108521.04945000005</v>
      </c>
      <c r="BH43" s="1">
        <f t="shared" si="33"/>
        <v>-112304.20115500002</v>
      </c>
      <c r="BI43" s="1">
        <f t="shared" si="33"/>
        <v>-116338.42336799996</v>
      </c>
      <c r="BJ43" s="1">
        <f t="shared" si="33"/>
        <v>-120646.387262</v>
      </c>
      <c r="BK43" s="1">
        <f t="shared" si="33"/>
        <v>-125238.12335500005</v>
      </c>
      <c r="BL43" s="1">
        <f t="shared" si="33"/>
        <v>-130116.28433599998</v>
      </c>
      <c r="BM43" s="1">
        <f t="shared" si="33"/>
        <v>-135279.60775800003</v>
      </c>
      <c r="BN43" s="1">
        <f t="shared" ref="BN43:CS43" si="34">BN28-BN12</f>
        <v>-140725.07780800003</v>
      </c>
      <c r="BO43" s="1">
        <f t="shared" si="34"/>
        <v>-146449.53260799998</v>
      </c>
      <c r="BP43" s="1">
        <f t="shared" si="34"/>
        <v>-152450.64506999997</v>
      </c>
      <c r="BQ43" s="1">
        <f t="shared" si="34"/>
        <v>-158727.70776100003</v>
      </c>
      <c r="BR43" s="1">
        <f t="shared" si="34"/>
        <v>-165281.54089299997</v>
      </c>
      <c r="BS43" s="1">
        <f t="shared" si="34"/>
        <v>-172114.74058099999</v>
      </c>
      <c r="BT43" s="1">
        <f t="shared" si="34"/>
        <v>-179231.802257</v>
      </c>
      <c r="BU43" s="1">
        <f t="shared" si="34"/>
        <v>-186639.32146800007</v>
      </c>
      <c r="BV43" s="1">
        <f t="shared" si="34"/>
        <v>-194344.94314299989</v>
      </c>
      <c r="BW43" s="1">
        <f t="shared" si="34"/>
        <v>-202358.57235500007</v>
      </c>
      <c r="BX43" s="1">
        <f t="shared" si="34"/>
        <v>-210691.21708699991</v>
      </c>
      <c r="BY43" s="1">
        <f t="shared" si="34"/>
        <v>-219355.20424499991</v>
      </c>
      <c r="BZ43" s="1">
        <f t="shared" si="34"/>
        <v>-228364.38816499989</v>
      </c>
      <c r="CA43" s="1">
        <f t="shared" si="34"/>
        <v>-237733.85099099996</v>
      </c>
      <c r="CB43" s="1">
        <f t="shared" si="34"/>
        <v>-247479.34881799994</v>
      </c>
      <c r="CC43" s="1">
        <f t="shared" si="34"/>
        <v>-257617.76017099991</v>
      </c>
      <c r="CD43" s="1">
        <f t="shared" si="34"/>
        <v>-268166.66918299999</v>
      </c>
      <c r="CE43" s="1">
        <f t="shared" si="34"/>
        <v>-279143.96523500001</v>
      </c>
      <c r="CF43" s="1">
        <f t="shared" si="34"/>
        <v>-290568.71423600009</v>
      </c>
      <c r="CG43" s="1">
        <f t="shared" si="34"/>
        <v>-302459.67983100004</v>
      </c>
      <c r="CH43" s="1">
        <f t="shared" si="34"/>
        <v>-314836.49591100006</v>
      </c>
      <c r="CI43" s="1">
        <f t="shared" si="34"/>
        <v>-327718.86513000005</v>
      </c>
      <c r="CJ43" s="1">
        <f t="shared" si="34"/>
        <v>-341126.15689400001</v>
      </c>
      <c r="CK43" s="1">
        <f t="shared" si="34"/>
        <v>-355078.77741699992</v>
      </c>
      <c r="CL43" s="1">
        <f t="shared" si="34"/>
        <v>-369596.80898700003</v>
      </c>
      <c r="CM43" s="1">
        <f t="shared" si="34"/>
        <v>-384700.41544599994</v>
      </c>
      <c r="CN43" s="1">
        <f t="shared" si="34"/>
        <v>-400410.26099599991</v>
      </c>
      <c r="CO43" s="1">
        <f t="shared" si="34"/>
        <v>-416746.43968999991</v>
      </c>
      <c r="CP43" s="1">
        <f t="shared" si="34"/>
        <v>-433729.66335600009</v>
      </c>
      <c r="CQ43" s="1">
        <f t="shared" si="34"/>
        <v>-451380.45605099993</v>
      </c>
      <c r="CR43" s="1">
        <f t="shared" si="34"/>
        <v>-469719.60354899988</v>
      </c>
      <c r="CS43" s="1">
        <f t="shared" si="34"/>
        <v>-488767.1066879998</v>
      </c>
      <c r="CT43" s="1">
        <f t="shared" ref="CT43:DY43" si="35">CT28-CT12</f>
        <v>-508543.63766200002</v>
      </c>
      <c r="CU43" s="1">
        <f t="shared" si="35"/>
        <v>-529069.24856099999</v>
      </c>
      <c r="CV43" s="1">
        <f t="shared" si="35"/>
        <v>-550363.08160299994</v>
      </c>
      <c r="CW43" s="1">
        <f t="shared" si="35"/>
        <v>-572444.83052900014</v>
      </c>
      <c r="CX43" s="1">
        <f t="shared" si="35"/>
        <v>-595333.20270799985</v>
      </c>
      <c r="CY43" s="1">
        <f t="shared" si="35"/>
        <v>-619045.88139300002</v>
      </c>
      <c r="CZ43" s="1">
        <f t="shared" si="35"/>
        <v>-643600.73754899995</v>
      </c>
      <c r="DA43" s="1">
        <f t="shared" si="35"/>
        <v>-669013.79051799979</v>
      </c>
      <c r="DB43" s="1">
        <f t="shared" si="35"/>
        <v>-695299.41669500014</v>
      </c>
      <c r="DC43" s="1">
        <f t="shared" si="35"/>
        <v>-722472.05520700011</v>
      </c>
      <c r="DD43" s="1">
        <f t="shared" si="35"/>
        <v>-750543.40946399979</v>
      </c>
      <c r="DE43" s="1">
        <f t="shared" si="35"/>
        <v>-779524.64325299999</v>
      </c>
      <c r="DF43" s="1">
        <f t="shared" si="35"/>
        <v>-809423.81993799983</v>
      </c>
      <c r="DG43" s="1">
        <f t="shared" si="35"/>
        <v>-840246.58312299987</v>
      </c>
      <c r="DH43" s="1">
        <f t="shared" si="35"/>
        <v>-871997.82703999989</v>
      </c>
      <c r="DI43" s="1">
        <f t="shared" si="35"/>
        <v>-904679.10475700023</v>
      </c>
      <c r="DJ43" s="1">
        <f t="shared" si="35"/>
        <v>-938288.27220600005</v>
      </c>
      <c r="DK43" s="1">
        <f t="shared" si="35"/>
        <v>-972820.61592799984</v>
      </c>
      <c r="DL43" s="1">
        <f t="shared" si="35"/>
        <v>-1008268.4623349998</v>
      </c>
      <c r="DM43" s="1">
        <f t="shared" si="35"/>
        <v>-1044620.7662469996</v>
      </c>
      <c r="DN43" s="1">
        <f t="shared" si="35"/>
        <v>-1081861.1764040003</v>
      </c>
      <c r="DO43" s="1">
        <f t="shared" si="35"/>
        <v>-1119970.0756550003</v>
      </c>
      <c r="DP43" s="1">
        <f t="shared" si="35"/>
        <v>-1158923.5935009997</v>
      </c>
      <c r="DQ43" s="1">
        <f t="shared" si="35"/>
        <v>-1198693.0887399996</v>
      </c>
      <c r="DR43" s="1">
        <f t="shared" si="35"/>
        <v>-1239245.0999919996</v>
      </c>
      <c r="DS43" s="1">
        <f t="shared" si="35"/>
        <v>-1280541.261988</v>
      </c>
      <c r="DT43" s="1">
        <f t="shared" si="35"/>
        <v>-1322536.6856129998</v>
      </c>
      <c r="DU43" s="1">
        <f t="shared" si="35"/>
        <v>-1365182.7998620002</v>
      </c>
      <c r="DV43" s="1">
        <f t="shared" si="35"/>
        <v>-1408424.654042</v>
      </c>
      <c r="DW43" s="1">
        <f t="shared" si="35"/>
        <v>-1452202.1787670003</v>
      </c>
      <c r="DX43" s="1">
        <f t="shared" si="35"/>
        <v>-1496448.4045590004</v>
      </c>
      <c r="DY43" s="1">
        <f t="shared" si="35"/>
        <v>-1541091.6371449996</v>
      </c>
      <c r="DZ43" s="1">
        <f t="shared" ref="DZ43:FE43" si="36">DZ28-DZ12</f>
        <v>-1586053.5888719996</v>
      </c>
      <c r="EA43" s="1">
        <f t="shared" si="36"/>
        <v>-1631249.4660069998</v>
      </c>
      <c r="EB43" s="1">
        <f t="shared" si="36"/>
        <v>-1676590.012073</v>
      </c>
      <c r="EC43" s="1">
        <f t="shared" si="36"/>
        <v>-1721980.0078159999</v>
      </c>
      <c r="ED43" s="1">
        <f t="shared" si="36"/>
        <v>-1767319.7287959997</v>
      </c>
      <c r="EE43" s="1">
        <f t="shared" si="36"/>
        <v>-1812502.362098</v>
      </c>
      <c r="EF43" s="1">
        <f t="shared" si="36"/>
        <v>-1857416.8841230003</v>
      </c>
      <c r="EG43" s="1">
        <f t="shared" si="36"/>
        <v>-1901948.4019170003</v>
      </c>
      <c r="EH43" s="1">
        <f t="shared" si="36"/>
        <v>-1945978.4610040002</v>
      </c>
      <c r="EI43" s="1">
        <f t="shared" si="36"/>
        <v>-1989383.8231739998</v>
      </c>
      <c r="EJ43" s="1">
        <f t="shared" si="36"/>
        <v>-2032038.2182050003</v>
      </c>
      <c r="EK43" s="1">
        <f t="shared" si="36"/>
        <v>-2073814.5739249997</v>
      </c>
      <c r="EL43" s="1">
        <f t="shared" si="36"/>
        <v>-2114583.2295340002</v>
      </c>
      <c r="EM43" s="1">
        <f t="shared" si="36"/>
        <v>-2154211.6374819996</v>
      </c>
      <c r="EN43" s="1">
        <f t="shared" si="36"/>
        <v>-2192571.5596009996</v>
      </c>
      <c r="EO43" s="1">
        <f t="shared" si="36"/>
        <v>-2229531.2635329999</v>
      </c>
      <c r="EP43" s="1">
        <f t="shared" si="36"/>
        <v>-2264962.7257500002</v>
      </c>
      <c r="EQ43" s="1">
        <f t="shared" si="36"/>
        <v>-2298737.8476949995</v>
      </c>
      <c r="ER43" s="1">
        <f t="shared" si="36"/>
        <v>-2330733.6916990001</v>
      </c>
      <c r="ES43" s="1">
        <f t="shared" si="36"/>
        <v>-2360834.7434029998</v>
      </c>
      <c r="ET43" s="1">
        <f t="shared" si="36"/>
        <v>-2388924.2073940001</v>
      </c>
      <c r="EU43" s="1">
        <f t="shared" si="36"/>
        <v>-2414896.3426430002</v>
      </c>
      <c r="EV43" s="1">
        <f t="shared" si="36"/>
        <v>-2438650.8441740004</v>
      </c>
      <c r="EW43" s="1">
        <f t="shared" si="36"/>
        <v>-2460094.277059</v>
      </c>
      <c r="EX43" s="1">
        <f t="shared" si="36"/>
        <v>-2479141.5685249995</v>
      </c>
      <c r="EY43" s="1">
        <f t="shared" si="36"/>
        <v>-2495719.5634340001</v>
      </c>
      <c r="EZ43" s="1">
        <f t="shared" si="36"/>
        <v>-2509762.6479230002</v>
      </c>
      <c r="FA43" s="1">
        <f t="shared" si="36"/>
        <v>-2521218.4453199999</v>
      </c>
      <c r="FB43" s="1">
        <f t="shared" si="36"/>
        <v>-2530042.5878149997</v>
      </c>
      <c r="FC43" s="1">
        <f t="shared" si="36"/>
        <v>-2536206.5665929997</v>
      </c>
      <c r="FD43" s="1">
        <f t="shared" si="36"/>
        <v>-2539689.6623539999</v>
      </c>
      <c r="FE43" s="1">
        <f t="shared" si="36"/>
        <v>-2540486.9573339997</v>
      </c>
      <c r="FF43" s="1">
        <f t="shared" ref="FF43:GO43" si="37">FF28-FF12</f>
        <v>-2538807.4290650003</v>
      </c>
      <c r="FG43" s="1">
        <f t="shared" si="37"/>
        <v>-2536482.7771709999</v>
      </c>
      <c r="FH43" s="1">
        <f t="shared" si="37"/>
        <v>-2532288.2607850004</v>
      </c>
      <c r="FI43" s="1">
        <f t="shared" si="37"/>
        <v>-2526057.75985</v>
      </c>
      <c r="FJ43" s="1">
        <f t="shared" si="37"/>
        <v>-2517685.2230230002</v>
      </c>
      <c r="FK43" s="1">
        <f t="shared" si="37"/>
        <v>-2507112.6833070004</v>
      </c>
      <c r="FL43" s="1">
        <f t="shared" si="37"/>
        <v>-2494318.1914449995</v>
      </c>
      <c r="FM43" s="1">
        <f t="shared" si="37"/>
        <v>-2479309.4281890001</v>
      </c>
      <c r="FN43" s="1">
        <f t="shared" si="37"/>
        <v>-2462118.3289219998</v>
      </c>
      <c r="FO43" s="1">
        <f t="shared" si="37"/>
        <v>-2442797.7274230001</v>
      </c>
      <c r="FP43" s="1">
        <f t="shared" si="37"/>
        <v>-2421417.7760579996</v>
      </c>
      <c r="FQ43" s="1">
        <f t="shared" si="37"/>
        <v>-2398063.7095649997</v>
      </c>
      <c r="FR43" s="1">
        <f t="shared" si="37"/>
        <v>-2372832.3753850004</v>
      </c>
      <c r="FS43" s="1">
        <f t="shared" si="37"/>
        <v>-2345831.8445990002</v>
      </c>
      <c r="FT43" s="1">
        <f t="shared" si="37"/>
        <v>-2317178.3357899999</v>
      </c>
      <c r="FU43" s="1">
        <f t="shared" si="37"/>
        <v>-2286995.6230920004</v>
      </c>
      <c r="FV43" s="1">
        <f t="shared" si="37"/>
        <v>-2255411.0543419998</v>
      </c>
      <c r="FW43" s="1">
        <f t="shared" si="37"/>
        <v>-2222556.2716739997</v>
      </c>
      <c r="FX43" s="1">
        <f t="shared" si="37"/>
        <v>-2188565.7021869998</v>
      </c>
      <c r="FY43" s="1">
        <f t="shared" si="37"/>
        <v>-2153571.8681410002</v>
      </c>
      <c r="FZ43" s="1">
        <f t="shared" si="37"/>
        <v>-2117708.5527769998</v>
      </c>
      <c r="GA43" s="1">
        <f t="shared" si="37"/>
        <v>-2081108.8352699997</v>
      </c>
      <c r="GB43" s="1">
        <f t="shared" si="37"/>
        <v>-2043903.0217690002</v>
      </c>
      <c r="GC43" s="1">
        <f t="shared" si="37"/>
        <v>-2006219.4982939996</v>
      </c>
      <c r="GD43" s="1">
        <f t="shared" si="37"/>
        <v>-1968184.5176969999</v>
      </c>
      <c r="GE43" s="1">
        <f t="shared" si="37"/>
        <v>-1929918.9258390004</v>
      </c>
      <c r="GF43" s="1">
        <f t="shared" si="37"/>
        <v>-1891539.828946</v>
      </c>
      <c r="GG43" s="1">
        <f t="shared" si="37"/>
        <v>-1853160.2031570002</v>
      </c>
      <c r="GH43" s="1">
        <f t="shared" si="37"/>
        <v>-1814884.9473350001</v>
      </c>
      <c r="GI43" s="1">
        <f t="shared" si="37"/>
        <v>-1776814.8805989996</v>
      </c>
      <c r="GJ43" s="1">
        <f t="shared" si="37"/>
        <v>-1739043.1863949997</v>
      </c>
      <c r="GK43" s="1">
        <f t="shared" si="37"/>
        <v>-1701658.3051969996</v>
      </c>
      <c r="GL43" s="1">
        <f t="shared" si="37"/>
        <v>-1664741.2779959999</v>
      </c>
      <c r="GM43" s="1">
        <f t="shared" si="37"/>
        <v>-1628367.5426949998</v>
      </c>
      <c r="GN43" s="1">
        <f t="shared" si="37"/>
        <v>-1592606.1854539998</v>
      </c>
      <c r="GO43" s="1">
        <f t="shared" si="37"/>
        <v>-1557519.1489089997</v>
      </c>
    </row>
    <row r="44" spans="1:322" x14ac:dyDescent="0.25">
      <c r="A44" t="s">
        <v>15</v>
      </c>
      <c r="B44" s="1">
        <f t="shared" ref="B44:AG44" si="38">B29-B13</f>
        <v>0</v>
      </c>
      <c r="C44" s="1">
        <f t="shared" si="38"/>
        <v>-0.4997550006955862</v>
      </c>
      <c r="D44" s="1">
        <f t="shared" si="38"/>
        <v>-0.99954999983310699</v>
      </c>
      <c r="E44" s="1">
        <f t="shared" si="38"/>
        <v>-0.82551500014960766</v>
      </c>
      <c r="F44" s="1">
        <f t="shared" si="38"/>
        <v>-0.46173699945211411</v>
      </c>
      <c r="G44" s="1">
        <f t="shared" si="38"/>
        <v>-0.67179200053215027</v>
      </c>
      <c r="H44" s="1">
        <f t="shared" si="38"/>
        <v>-9.3009000644087791E-2</v>
      </c>
      <c r="I44" s="1">
        <f t="shared" si="38"/>
        <v>0.81275499984622002</v>
      </c>
      <c r="J44" s="1">
        <f t="shared" si="38"/>
        <v>2.5406229998916388</v>
      </c>
      <c r="K44" s="1">
        <f t="shared" si="38"/>
        <v>6.1240519993007183</v>
      </c>
      <c r="L44" s="1">
        <f t="shared" si="38"/>
        <v>11.56725800037384</v>
      </c>
      <c r="M44" s="1">
        <f t="shared" si="38"/>
        <v>18.167392000555992</v>
      </c>
      <c r="N44" s="1">
        <f t="shared" si="38"/>
        <v>27.755444999784231</v>
      </c>
      <c r="O44" s="1">
        <f t="shared" si="38"/>
        <v>39.877516999840736</v>
      </c>
      <c r="P44" s="1">
        <f t="shared" si="38"/>
        <v>54.932436000555754</v>
      </c>
      <c r="Q44" s="1">
        <f t="shared" si="38"/>
        <v>73.277506999671459</v>
      </c>
      <c r="R44" s="1">
        <f t="shared" si="38"/>
        <v>95.311021000146866</v>
      </c>
      <c r="S44" s="1">
        <f t="shared" si="38"/>
        <v>120.53415199927986</v>
      </c>
      <c r="T44" s="1">
        <f t="shared" si="38"/>
        <v>150.59300399944186</v>
      </c>
      <c r="U44" s="1">
        <f t="shared" si="38"/>
        <v>185.32276000082493</v>
      </c>
      <c r="V44" s="1">
        <f t="shared" si="38"/>
        <v>159.79322700016201</v>
      </c>
      <c r="W44" s="1">
        <f t="shared" si="38"/>
        <v>64.828023999929428</v>
      </c>
      <c r="X44" s="1">
        <f t="shared" si="38"/>
        <v>-81.024250000715256</v>
      </c>
      <c r="Y44" s="1">
        <f t="shared" si="38"/>
        <v>-255.66961899958551</v>
      </c>
      <c r="Z44" s="1">
        <f t="shared" si="38"/>
        <v>-435.6990419998765</v>
      </c>
      <c r="AA44" s="1">
        <f t="shared" si="38"/>
        <v>-596.79663099907339</v>
      </c>
      <c r="AB44" s="1">
        <f t="shared" si="38"/>
        <v>-717.50379100069404</v>
      </c>
      <c r="AC44" s="1">
        <f t="shared" si="38"/>
        <v>-780.08841400034726</v>
      </c>
      <c r="AD44" s="1">
        <f t="shared" si="38"/>
        <v>-769.5750929992646</v>
      </c>
      <c r="AE44" s="1">
        <f t="shared" si="38"/>
        <v>-674.14518399909139</v>
      </c>
      <c r="AF44" s="1">
        <f t="shared" si="38"/>
        <v>-482.16508400067687</v>
      </c>
      <c r="AG44" s="1">
        <f t="shared" si="38"/>
        <v>-183.08274300023913</v>
      </c>
      <c r="AH44" s="1">
        <f t="shared" ref="AH44:BM44" si="39">AH29-AH13</f>
        <v>225.05669599957764</v>
      </c>
      <c r="AI44" s="1">
        <f t="shared" si="39"/>
        <v>560.34230500087142</v>
      </c>
      <c r="AJ44" s="1">
        <f t="shared" si="39"/>
        <v>842.29170800000429</v>
      </c>
      <c r="AK44" s="1">
        <f t="shared" si="39"/>
        <v>1085.7557709999382</v>
      </c>
      <c r="AL44" s="1">
        <f t="shared" si="39"/>
        <v>1300.2112659998238</v>
      </c>
      <c r="AM44" s="1">
        <f t="shared" si="39"/>
        <v>1494.7405329998583</v>
      </c>
      <c r="AN44" s="1">
        <f t="shared" si="39"/>
        <v>1673.7695909999311</v>
      </c>
      <c r="AO44" s="1">
        <f t="shared" si="39"/>
        <v>1841.622664000839</v>
      </c>
      <c r="AP44" s="1">
        <f t="shared" si="39"/>
        <v>2000.937627999112</v>
      </c>
      <c r="AQ44" s="1">
        <f t="shared" si="39"/>
        <v>2153.9795949999243</v>
      </c>
      <c r="AR44" s="1">
        <f t="shared" si="39"/>
        <v>2301.8805429991335</v>
      </c>
      <c r="AS44" s="1">
        <f t="shared" si="39"/>
        <v>2444.8247149996459</v>
      </c>
      <c r="AT44" s="1">
        <f t="shared" si="39"/>
        <v>2584.1936709992588</v>
      </c>
      <c r="AU44" s="1">
        <f t="shared" si="39"/>
        <v>2718.6809229999781</v>
      </c>
      <c r="AV44" s="1">
        <f t="shared" si="39"/>
        <v>2848.3833920005709</v>
      </c>
      <c r="AW44" s="1">
        <f t="shared" si="39"/>
        <v>2973.875218000263</v>
      </c>
      <c r="AX44" s="1">
        <f t="shared" si="39"/>
        <v>3093.2681920006871</v>
      </c>
      <c r="AY44" s="1">
        <f t="shared" si="39"/>
        <v>3206.2622280009091</v>
      </c>
      <c r="AZ44" s="1">
        <f t="shared" si="39"/>
        <v>3311.1886160001159</v>
      </c>
      <c r="BA44" s="1">
        <f t="shared" si="39"/>
        <v>3408.0481959991157</v>
      </c>
      <c r="BB44" s="1">
        <f t="shared" si="39"/>
        <v>3495.5459279995412</v>
      </c>
      <c r="BC44" s="1">
        <f t="shared" si="39"/>
        <v>3572.1192959994078</v>
      </c>
      <c r="BD44" s="1">
        <f t="shared" si="39"/>
        <v>3635.9666159991175</v>
      </c>
      <c r="BE44" s="1">
        <f t="shared" si="39"/>
        <v>3686.0765519998968</v>
      </c>
      <c r="BF44" s="1">
        <f t="shared" si="39"/>
        <v>3721.2581340000033</v>
      </c>
      <c r="BG44" s="1">
        <f t="shared" si="39"/>
        <v>3739.1700449995697</v>
      </c>
      <c r="BH44" s="1">
        <f t="shared" si="39"/>
        <v>3738.3481830004603</v>
      </c>
      <c r="BI44" s="1">
        <f t="shared" si="39"/>
        <v>3717.2308709993958</v>
      </c>
      <c r="BJ44" s="1">
        <f t="shared" si="39"/>
        <v>3674.1815489996225</v>
      </c>
      <c r="BK44" s="1">
        <f t="shared" si="39"/>
        <v>3606.5090839993209</v>
      </c>
      <c r="BL44" s="1">
        <f t="shared" si="39"/>
        <v>3512.4860280007124</v>
      </c>
      <c r="BM44" s="1">
        <f t="shared" si="39"/>
        <v>3390.3652570005506</v>
      </c>
      <c r="BN44" s="1">
        <f t="shared" ref="BN44:CS44" si="40">BN29-BN13</f>
        <v>3237.3954210001975</v>
      </c>
      <c r="BO44" s="1">
        <f t="shared" si="40"/>
        <v>3050.8356059994549</v>
      </c>
      <c r="BP44" s="1">
        <f t="shared" si="40"/>
        <v>2827.9694870002568</v>
      </c>
      <c r="BQ44" s="1">
        <f t="shared" si="40"/>
        <v>2566.119210999459</v>
      </c>
      <c r="BR44" s="1">
        <f t="shared" si="40"/>
        <v>2262.6591079998761</v>
      </c>
      <c r="BS44" s="1">
        <f t="shared" si="40"/>
        <v>1914.0292629990727</v>
      </c>
      <c r="BT44" s="1">
        <f t="shared" si="40"/>
        <v>1516.7489080000669</v>
      </c>
      <c r="BU44" s="1">
        <f t="shared" si="40"/>
        <v>1066.429532000795</v>
      </c>
      <c r="BV44" s="1">
        <f t="shared" si="40"/>
        <v>559.7875519990921</v>
      </c>
      <c r="BW44" s="1">
        <f t="shared" si="40"/>
        <v>-7.34362200088799</v>
      </c>
      <c r="BX44" s="1">
        <f t="shared" si="40"/>
        <v>-640.00233500078321</v>
      </c>
      <c r="BY44" s="1">
        <f t="shared" si="40"/>
        <v>-1343.088457999751</v>
      </c>
      <c r="BZ44" s="1">
        <f t="shared" si="40"/>
        <v>-2122.354408999905</v>
      </c>
      <c r="CA44" s="1">
        <f t="shared" si="40"/>
        <v>-2982.397630000487</v>
      </c>
      <c r="CB44" s="1">
        <f t="shared" si="40"/>
        <v>-3929.6547510009259</v>
      </c>
      <c r="CC44" s="1">
        <f t="shared" si="40"/>
        <v>-4971.3976690005511</v>
      </c>
      <c r="CD44" s="1">
        <f t="shared" si="40"/>
        <v>-6113.7317319996655</v>
      </c>
      <c r="CE44" s="1">
        <f t="shared" si="40"/>
        <v>-7364.5962819997221</v>
      </c>
      <c r="CF44" s="1">
        <f t="shared" si="40"/>
        <v>-8731.7677389997989</v>
      </c>
      <c r="CG44" s="1">
        <f t="shared" si="40"/>
        <v>-10222.865458000451</v>
      </c>
      <c r="CH44" s="1">
        <f t="shared" si="40"/>
        <v>-11847.360586000606</v>
      </c>
      <c r="CI44" s="1">
        <f t="shared" si="40"/>
        <v>-13614.588106000796</v>
      </c>
      <c r="CJ44" s="1">
        <f t="shared" si="40"/>
        <v>-15534.76233500056</v>
      </c>
      <c r="CK44" s="1">
        <f t="shared" si="40"/>
        <v>-17618.99605499953</v>
      </c>
      <c r="CL44" s="1">
        <f t="shared" si="40"/>
        <v>-19877.323545999825</v>
      </c>
      <c r="CM44" s="1">
        <f t="shared" si="40"/>
        <v>-22322.727734999731</v>
      </c>
      <c r="CN44" s="1">
        <f t="shared" si="40"/>
        <v>-24968.171698000282</v>
      </c>
      <c r="CO44" s="1">
        <f t="shared" si="40"/>
        <v>-27825.634766999632</v>
      </c>
      <c r="CP44" s="1">
        <f t="shared" si="40"/>
        <v>-30911.153488000855</v>
      </c>
      <c r="CQ44" s="1">
        <f t="shared" si="40"/>
        <v>-34237.86766000092</v>
      </c>
      <c r="CR44" s="1">
        <f t="shared" si="40"/>
        <v>-37823.071730000898</v>
      </c>
      <c r="CS44" s="1">
        <f t="shared" si="40"/>
        <v>-41683.271764999256</v>
      </c>
      <c r="CT44" s="1">
        <f t="shared" ref="CT44:DY44" si="41">CT29-CT13</f>
        <v>-45835.248276000842</v>
      </c>
      <c r="CU44" s="1">
        <f t="shared" si="41"/>
        <v>-50298.12510499917</v>
      </c>
      <c r="CV44" s="1">
        <f t="shared" si="41"/>
        <v>-55091.444638000801</v>
      </c>
      <c r="CW44" s="1">
        <f t="shared" si="41"/>
        <v>-60236.249562999234</v>
      </c>
      <c r="CX44" s="1">
        <f t="shared" si="41"/>
        <v>-65753.171375999227</v>
      </c>
      <c r="CY44" s="1">
        <f t="shared" si="41"/>
        <v>-71665.525867000222</v>
      </c>
      <c r="CZ44" s="1">
        <f t="shared" si="41"/>
        <v>-77996.415744999424</v>
      </c>
      <c r="DA44" s="1">
        <f t="shared" si="41"/>
        <v>-84770.840586999431</v>
      </c>
      <c r="DB44" s="1">
        <f t="shared" si="41"/>
        <v>-92014.814252000302</v>
      </c>
      <c r="DC44" s="1">
        <f t="shared" si="41"/>
        <v>-99755.489876000211</v>
      </c>
      <c r="DD44" s="1">
        <f t="shared" si="41"/>
        <v>-108021.29254099913</v>
      </c>
      <c r="DE44" s="1">
        <f t="shared" si="41"/>
        <v>-116841.05967699923</v>
      </c>
      <c r="DF44" s="1">
        <f t="shared" si="41"/>
        <v>-126246.1892080009</v>
      </c>
      <c r="DG44" s="1">
        <f t="shared" si="41"/>
        <v>-136268.79543999955</v>
      </c>
      <c r="DH44" s="1">
        <f t="shared" si="41"/>
        <v>-146940.87260700017</v>
      </c>
      <c r="DI44" s="1">
        <f t="shared" si="41"/>
        <v>-158297.46598299965</v>
      </c>
      <c r="DJ44" s="1">
        <f t="shared" si="41"/>
        <v>-170373.85038500093</v>
      </c>
      <c r="DK44" s="1">
        <f t="shared" si="41"/>
        <v>-183206.71585500054</v>
      </c>
      <c r="DL44" s="1">
        <f t="shared" si="41"/>
        <v>-196834.36024300009</v>
      </c>
      <c r="DM44" s="1">
        <f t="shared" si="41"/>
        <v>-211294.88835900091</v>
      </c>
      <c r="DN44" s="1">
        <f t="shared" si="41"/>
        <v>-226628.41728599928</v>
      </c>
      <c r="DO44" s="1">
        <f t="shared" si="41"/>
        <v>-242877.28738399968</v>
      </c>
      <c r="DP44" s="1">
        <f t="shared" si="41"/>
        <v>-260082.27845199965</v>
      </c>
      <c r="DQ44" s="1">
        <f t="shared" si="41"/>
        <v>-278286.83042299934</v>
      </c>
      <c r="DR44" s="1">
        <f t="shared" si="41"/>
        <v>-297534.26791499928</v>
      </c>
      <c r="DS44" s="1">
        <f t="shared" si="41"/>
        <v>-317870.02787400037</v>
      </c>
      <c r="DT44" s="1">
        <f t="shared" si="41"/>
        <v>-339338.8894720003</v>
      </c>
      <c r="DU44" s="1">
        <f t="shared" si="41"/>
        <v>-361987.20533300005</v>
      </c>
      <c r="DV44" s="1">
        <f t="shared" si="41"/>
        <v>-385861.13313299976</v>
      </c>
      <c r="DW44" s="1">
        <f t="shared" si="41"/>
        <v>-411006.8664730005</v>
      </c>
      <c r="DX44" s="1">
        <f t="shared" si="41"/>
        <v>-437472.86392999999</v>
      </c>
      <c r="DY44" s="1">
        <f t="shared" si="41"/>
        <v>-465305.07506899908</v>
      </c>
      <c r="DZ44" s="1">
        <f t="shared" ref="DZ44:FE44" si="42">DZ29-DZ13</f>
        <v>-494549.16217499971</v>
      </c>
      <c r="EA44" s="1">
        <f t="shared" si="42"/>
        <v>-525253.71637199819</v>
      </c>
      <c r="EB44" s="1">
        <f t="shared" si="42"/>
        <v>-557462.46679500118</v>
      </c>
      <c r="EC44" s="1">
        <f t="shared" si="42"/>
        <v>-591222.48138599843</v>
      </c>
      <c r="ED44" s="1">
        <f t="shared" si="42"/>
        <v>-626578.35789699852</v>
      </c>
      <c r="EE44" s="1">
        <f t="shared" si="42"/>
        <v>-663572.40363999829</v>
      </c>
      <c r="EF44" s="1">
        <f t="shared" si="42"/>
        <v>-702246.8025059998</v>
      </c>
      <c r="EG44" s="1">
        <f t="shared" si="42"/>
        <v>-742643.76779700071</v>
      </c>
      <c r="EH44" s="1">
        <f t="shared" si="42"/>
        <v>-784801.67941600084</v>
      </c>
      <c r="EI44" s="1">
        <f t="shared" si="42"/>
        <v>-828757.20397699997</v>
      </c>
      <c r="EJ44" s="1">
        <f t="shared" si="42"/>
        <v>-874545.39646599814</v>
      </c>
      <c r="EK44" s="1">
        <f t="shared" si="42"/>
        <v>-922197.78209799901</v>
      </c>
      <c r="EL44" s="1">
        <f t="shared" si="42"/>
        <v>-971744.41714100167</v>
      </c>
      <c r="EM44" s="1">
        <f t="shared" si="42"/>
        <v>-1023211.9275010005</v>
      </c>
      <c r="EN44" s="1">
        <f t="shared" si="42"/>
        <v>-1076621.5240180008</v>
      </c>
      <c r="EO44" s="1">
        <f t="shared" si="42"/>
        <v>-1131994.9935050011</v>
      </c>
      <c r="EP44" s="1">
        <f t="shared" si="42"/>
        <v>-1189350.6647030003</v>
      </c>
      <c r="EQ44" s="1">
        <f t="shared" si="42"/>
        <v>-1248697.3484730013</v>
      </c>
      <c r="ER44" s="1">
        <f t="shared" si="42"/>
        <v>-1310046.2516900003</v>
      </c>
      <c r="ES44" s="1">
        <f t="shared" si="42"/>
        <v>-1373400.8644919991</v>
      </c>
      <c r="ET44" s="1">
        <f t="shared" si="42"/>
        <v>-1438760.8207009993</v>
      </c>
      <c r="EU44" s="1">
        <f t="shared" si="42"/>
        <v>-1506119.7314109989</v>
      </c>
      <c r="EV44" s="1">
        <f t="shared" si="42"/>
        <v>-1575470.991971001</v>
      </c>
      <c r="EW44" s="1">
        <f t="shared" si="42"/>
        <v>-1646797.5627380013</v>
      </c>
      <c r="EX44" s="1">
        <f t="shared" si="42"/>
        <v>-1720081.724227</v>
      </c>
      <c r="EY44" s="1">
        <f t="shared" si="42"/>
        <v>-1795300.8074400015</v>
      </c>
      <c r="EZ44" s="1">
        <f t="shared" si="42"/>
        <v>-1872424.9004050009</v>
      </c>
      <c r="FA44" s="1">
        <f t="shared" si="42"/>
        <v>-1951418.5321139991</v>
      </c>
      <c r="FB44" s="1">
        <f t="shared" si="42"/>
        <v>-2032244.3352539986</v>
      </c>
      <c r="FC44" s="1">
        <f t="shared" si="42"/>
        <v>-2114858.6893119998</v>
      </c>
      <c r="FD44" s="1">
        <f t="shared" si="42"/>
        <v>-2199213.3457860015</v>
      </c>
      <c r="FE44" s="1">
        <f t="shared" si="42"/>
        <v>-2285253.0374169983</v>
      </c>
      <c r="FF44" s="1">
        <f t="shared" ref="FF44:GO44" si="43">FF29-FF13</f>
        <v>-2372921.0734639987</v>
      </c>
      <c r="FG44" s="1">
        <f t="shared" si="43"/>
        <v>-2462156.9231950007</v>
      </c>
      <c r="FH44" s="1">
        <f t="shared" si="43"/>
        <v>-2552893.7898520008</v>
      </c>
      <c r="FI44" s="1">
        <f t="shared" si="43"/>
        <v>-2645060.1774430014</v>
      </c>
      <c r="FJ44" s="1">
        <f t="shared" si="43"/>
        <v>-2738583.4626999982</v>
      </c>
      <c r="FK44" s="1">
        <f t="shared" si="43"/>
        <v>-2833387.4645260014</v>
      </c>
      <c r="FL44" s="1">
        <f t="shared" si="43"/>
        <v>-2929394.0075940005</v>
      </c>
      <c r="FM44" s="1">
        <f t="shared" si="43"/>
        <v>-3026518.4851710014</v>
      </c>
      <c r="FN44" s="1">
        <f t="shared" si="43"/>
        <v>-3124677.4255519994</v>
      </c>
      <c r="FO44" s="1">
        <f t="shared" si="43"/>
        <v>-3223782.0657749996</v>
      </c>
      <c r="FP44" s="1">
        <f t="shared" si="43"/>
        <v>-3323745.9355660006</v>
      </c>
      <c r="FQ44" s="1">
        <f t="shared" si="43"/>
        <v>-3424478.4539400004</v>
      </c>
      <c r="FR44" s="1">
        <f t="shared" si="43"/>
        <v>-3525890.5404530019</v>
      </c>
      <c r="FS44" s="1">
        <f t="shared" si="43"/>
        <v>-3627890.2427779995</v>
      </c>
      <c r="FT44" s="1">
        <f t="shared" si="43"/>
        <v>-3730384.3820880018</v>
      </c>
      <c r="FU44" s="1">
        <f t="shared" si="43"/>
        <v>-3833284.2175420001</v>
      </c>
      <c r="FV44" s="1">
        <f t="shared" si="43"/>
        <v>-3936501.1310429983</v>
      </c>
      <c r="FW44" s="1">
        <f t="shared" si="43"/>
        <v>-4039942.3333370015</v>
      </c>
      <c r="FX44" s="1">
        <f t="shared" si="43"/>
        <v>-4143522.5923749991</v>
      </c>
      <c r="FY44" s="1">
        <f t="shared" si="43"/>
        <v>-4247151.9847720005</v>
      </c>
      <c r="FZ44" s="1">
        <f t="shared" si="43"/>
        <v>-4350747.6710469984</v>
      </c>
      <c r="GA44" s="1">
        <f t="shared" si="43"/>
        <v>-4454225.6951639988</v>
      </c>
      <c r="GB44" s="1">
        <f t="shared" si="43"/>
        <v>-4557508.8087959997</v>
      </c>
      <c r="GC44" s="1">
        <f t="shared" si="43"/>
        <v>-4660518.3204939999</v>
      </c>
      <c r="GD44" s="1">
        <f t="shared" si="43"/>
        <v>-4763177.9698450007</v>
      </c>
      <c r="GE44" s="1">
        <f t="shared" si="43"/>
        <v>-4865417.8264890015</v>
      </c>
      <c r="GF44" s="1">
        <f t="shared" si="43"/>
        <v>-4967170.2137169987</v>
      </c>
      <c r="GG44" s="1">
        <f t="shared" si="43"/>
        <v>-5068365.6562030017</v>
      </c>
      <c r="GH44" s="1">
        <f t="shared" si="43"/>
        <v>-5168948.851278998</v>
      </c>
      <c r="GI44" s="1">
        <f t="shared" si="43"/>
        <v>-5268858.6629969999</v>
      </c>
      <c r="GJ44" s="1">
        <f t="shared" si="43"/>
        <v>-5368040.1381279975</v>
      </c>
      <c r="GK44" s="1">
        <f t="shared" si="43"/>
        <v>-5466440.5430940017</v>
      </c>
      <c r="GL44" s="1">
        <f t="shared" si="43"/>
        <v>-5564017.4207440019</v>
      </c>
      <c r="GM44" s="1">
        <f t="shared" si="43"/>
        <v>-5660722.665812999</v>
      </c>
      <c r="GN44" s="1">
        <f t="shared" si="43"/>
        <v>-5756522.6178049967</v>
      </c>
      <c r="GO44" s="1">
        <f t="shared" si="43"/>
        <v>-5851378.1699939966</v>
      </c>
    </row>
    <row r="45" spans="1:322" x14ac:dyDescent="0.25">
      <c r="A45" t="s">
        <v>16</v>
      </c>
      <c r="B45" s="3">
        <f t="shared" ref="B45:AG45" si="44">B30-B14</f>
        <v>0</v>
      </c>
      <c r="C45" s="1">
        <f t="shared" si="44"/>
        <v>-0.16457300074398518</v>
      </c>
      <c r="D45" s="1">
        <f t="shared" si="44"/>
        <v>0.15374499931931496</v>
      </c>
      <c r="E45" s="1">
        <f t="shared" si="44"/>
        <v>-26.172795999795198</v>
      </c>
      <c r="F45" s="1">
        <f t="shared" si="44"/>
        <v>331.44898200035095</v>
      </c>
      <c r="G45" s="1">
        <f t="shared" si="44"/>
        <v>1545.3839219994843</v>
      </c>
      <c r="H45" s="1">
        <f t="shared" si="44"/>
        <v>3988.9013650007546</v>
      </c>
      <c r="I45" s="1">
        <f t="shared" si="44"/>
        <v>7900.3492259997874</v>
      </c>
      <c r="J45" s="1">
        <f t="shared" si="44"/>
        <v>13402.568243000656</v>
      </c>
      <c r="K45" s="1">
        <f t="shared" si="44"/>
        <v>20549.194777999073</v>
      </c>
      <c r="L45" s="1">
        <f t="shared" si="44"/>
        <v>29373.208642000332</v>
      </c>
      <c r="M45" s="1">
        <f t="shared" si="44"/>
        <v>40054.569929998368</v>
      </c>
      <c r="N45" s="1">
        <f t="shared" si="44"/>
        <v>55853.834511999041</v>
      </c>
      <c r="O45" s="1">
        <f t="shared" si="44"/>
        <v>77406.107572000474</v>
      </c>
      <c r="P45" s="1">
        <f t="shared" si="44"/>
        <v>104166.27755400166</v>
      </c>
      <c r="Q45" s="1">
        <f t="shared" si="44"/>
        <v>134494.51220000163</v>
      </c>
      <c r="R45" s="1">
        <f t="shared" si="44"/>
        <v>165074.24163100123</v>
      </c>
      <c r="S45" s="1">
        <f t="shared" si="44"/>
        <v>197517.23269300163</v>
      </c>
      <c r="T45" s="1">
        <f t="shared" si="44"/>
        <v>235841.36367899925</v>
      </c>
      <c r="U45" s="1">
        <f t="shared" si="44"/>
        <v>284809.31209500134</v>
      </c>
      <c r="V45" s="1">
        <f t="shared" si="44"/>
        <v>416121.2337590009</v>
      </c>
      <c r="W45" s="1">
        <f t="shared" si="44"/>
        <v>642711.47339500114</v>
      </c>
      <c r="X45" s="1">
        <f t="shared" si="44"/>
        <v>950408.55083300173</v>
      </c>
      <c r="Y45" s="1">
        <f t="shared" si="44"/>
        <v>1320389.1670450009</v>
      </c>
      <c r="Z45" s="1">
        <f t="shared" si="44"/>
        <v>1729757.9011330009</v>
      </c>
      <c r="AA45" s="1">
        <f t="shared" si="44"/>
        <v>2153324.4432020001</v>
      </c>
      <c r="AB45" s="1">
        <f t="shared" si="44"/>
        <v>2565456.1167199984</v>
      </c>
      <c r="AC45" s="1">
        <f t="shared" si="44"/>
        <v>2941527.8277989998</v>
      </c>
      <c r="AD45" s="1">
        <f t="shared" si="44"/>
        <v>3258730.7011979967</v>
      </c>
      <c r="AE45" s="1">
        <f t="shared" si="44"/>
        <v>3496233.7908049971</v>
      </c>
      <c r="AF45" s="1">
        <f t="shared" si="44"/>
        <v>3634838.1743180007</v>
      </c>
      <c r="AG45" s="1">
        <f t="shared" si="44"/>
        <v>3656245.4574640021</v>
      </c>
      <c r="AH45" s="1">
        <f t="shared" ref="AH45:BM45" si="45">AH30-AH14</f>
        <v>3551347.9135140032</v>
      </c>
      <c r="AI45" s="1">
        <f t="shared" si="45"/>
        <v>3507663.5840049982</v>
      </c>
      <c r="AJ45" s="1">
        <f t="shared" si="45"/>
        <v>3498294.6285540015</v>
      </c>
      <c r="AK45" s="1">
        <f t="shared" si="45"/>
        <v>3507803.7248329967</v>
      </c>
      <c r="AL45" s="1">
        <f t="shared" si="45"/>
        <v>3526367.8550139964</v>
      </c>
      <c r="AM45" s="1">
        <f t="shared" si="45"/>
        <v>3547015.552647002</v>
      </c>
      <c r="AN45" s="1">
        <f t="shared" si="45"/>
        <v>3564070.3132089972</v>
      </c>
      <c r="AO45" s="1">
        <f t="shared" si="45"/>
        <v>3573372.8389149979</v>
      </c>
      <c r="AP45" s="1">
        <f t="shared" si="45"/>
        <v>3572532.1900779977</v>
      </c>
      <c r="AQ45" s="1">
        <f t="shared" si="45"/>
        <v>3560753.0424809977</v>
      </c>
      <c r="AR45" s="1">
        <f t="shared" si="45"/>
        <v>3538411.1474599987</v>
      </c>
      <c r="AS45" s="1">
        <f t="shared" si="45"/>
        <v>3506584.4912260026</v>
      </c>
      <c r="AT45" s="1">
        <f t="shared" si="45"/>
        <v>3466683.8285930008</v>
      </c>
      <c r="AU45" s="1">
        <f t="shared" si="45"/>
        <v>3420172.519758001</v>
      </c>
      <c r="AV45" s="1">
        <f t="shared" si="45"/>
        <v>3368437.635424003</v>
      </c>
      <c r="AW45" s="1">
        <f t="shared" si="45"/>
        <v>3312779.432566002</v>
      </c>
      <c r="AX45" s="1">
        <f t="shared" si="45"/>
        <v>3254447.8641380072</v>
      </c>
      <c r="AY45" s="1">
        <f t="shared" si="45"/>
        <v>3194725.7628889978</v>
      </c>
      <c r="AZ45" s="1">
        <f t="shared" si="45"/>
        <v>3134944.7711610049</v>
      </c>
      <c r="BA45" s="1">
        <f t="shared" si="45"/>
        <v>3075232.2269510031</v>
      </c>
      <c r="BB45" s="1">
        <f t="shared" si="45"/>
        <v>3016346.5885690004</v>
      </c>
      <c r="BC45" s="1">
        <f t="shared" si="45"/>
        <v>2959936.4760369956</v>
      </c>
      <c r="BD45" s="1">
        <f t="shared" si="45"/>
        <v>2908140.9867690057</v>
      </c>
      <c r="BE45" s="1">
        <f t="shared" si="45"/>
        <v>2863101.4517509937</v>
      </c>
      <c r="BF45" s="1">
        <f t="shared" si="45"/>
        <v>2826504.1809269935</v>
      </c>
      <c r="BG45" s="1">
        <f t="shared" si="45"/>
        <v>2799354.909582004</v>
      </c>
      <c r="BH45" s="1">
        <f t="shared" si="45"/>
        <v>2781875.0618789941</v>
      </c>
      <c r="BI45" s="1">
        <f t="shared" si="45"/>
        <v>2773522.2545810044</v>
      </c>
      <c r="BJ45" s="1">
        <f t="shared" si="45"/>
        <v>2773138.5403109938</v>
      </c>
      <c r="BK45" s="1">
        <f t="shared" si="45"/>
        <v>2779082.6124300063</v>
      </c>
      <c r="BL45" s="1">
        <f t="shared" si="45"/>
        <v>2789371.315229997</v>
      </c>
      <c r="BM45" s="1">
        <f t="shared" si="45"/>
        <v>2801865.563214004</v>
      </c>
      <c r="BN45" s="1">
        <f t="shared" ref="BN45:CS45" si="46">BN30-BN14</f>
        <v>2814376.3908739984</v>
      </c>
      <c r="BO45" s="1">
        <f t="shared" si="46"/>
        <v>2824765.6441199929</v>
      </c>
      <c r="BP45" s="1">
        <f t="shared" si="46"/>
        <v>2831000.6890619993</v>
      </c>
      <c r="BQ45" s="1">
        <f t="shared" si="46"/>
        <v>2831213.6522729993</v>
      </c>
      <c r="BR45" s="1">
        <f t="shared" si="46"/>
        <v>2823705.4445750117</v>
      </c>
      <c r="BS45" s="1">
        <f t="shared" si="46"/>
        <v>2806923.5114459991</v>
      </c>
      <c r="BT45" s="1">
        <f t="shared" si="46"/>
        <v>2779506.2231880128</v>
      </c>
      <c r="BU45" s="1">
        <f t="shared" si="46"/>
        <v>2740182.318648994</v>
      </c>
      <c r="BV45" s="1">
        <f t="shared" si="46"/>
        <v>2687777.1509500146</v>
      </c>
      <c r="BW45" s="1">
        <f t="shared" si="46"/>
        <v>2621224.704993993</v>
      </c>
      <c r="BX45" s="1">
        <f t="shared" si="46"/>
        <v>2539451.5711320043</v>
      </c>
      <c r="BY45" s="1">
        <f t="shared" si="46"/>
        <v>2441406.3521470129</v>
      </c>
      <c r="BZ45" s="1">
        <f t="shared" si="46"/>
        <v>2326059.3957819939</v>
      </c>
      <c r="CA45" s="1">
        <f t="shared" si="46"/>
        <v>2192293.2923719883</v>
      </c>
      <c r="CB45" s="1">
        <f t="shared" si="46"/>
        <v>2038972.2458040118</v>
      </c>
      <c r="CC45" s="1">
        <f t="shared" si="46"/>
        <v>1864886.1960839927</v>
      </c>
      <c r="CD45" s="1">
        <f t="shared" si="46"/>
        <v>1668777.4216589928</v>
      </c>
      <c r="CE45" s="1">
        <f t="shared" si="46"/>
        <v>1449257.2603330016</v>
      </c>
      <c r="CF45" s="1">
        <f t="shared" si="46"/>
        <v>1204884.5438350141</v>
      </c>
      <c r="CG45" s="1">
        <f t="shared" si="46"/>
        <v>934133.33108299971</v>
      </c>
      <c r="CH45" s="1">
        <f t="shared" si="46"/>
        <v>635377.54020100832</v>
      </c>
      <c r="CI45" s="1">
        <f t="shared" si="46"/>
        <v>306940.1125099957</v>
      </c>
      <c r="CJ45" s="1">
        <f t="shared" si="46"/>
        <v>-53001.612415999174</v>
      </c>
      <c r="CK45" s="1">
        <f t="shared" si="46"/>
        <v>-446318.57747000456</v>
      </c>
      <c r="CL45" s="1">
        <f t="shared" si="46"/>
        <v>-874944.95305299759</v>
      </c>
      <c r="CM45" s="1">
        <f t="shared" si="46"/>
        <v>-1340925.4956899881</v>
      </c>
      <c r="CN45" s="1">
        <f t="shared" si="46"/>
        <v>-1846367.4119480252</v>
      </c>
      <c r="CO45" s="1">
        <f t="shared" si="46"/>
        <v>-2393392.7658259869</v>
      </c>
      <c r="CP45" s="1">
        <f t="shared" si="46"/>
        <v>-2984251.4196509719</v>
      </c>
      <c r="CQ45" s="1">
        <f t="shared" si="46"/>
        <v>-3621242.4568089843</v>
      </c>
      <c r="CR45" s="1">
        <f t="shared" si="46"/>
        <v>-4306667.9998229742</v>
      </c>
      <c r="CS45" s="1">
        <f t="shared" si="46"/>
        <v>-5042947.3091740012</v>
      </c>
      <c r="CT45" s="1">
        <f t="shared" ref="CT45:DY45" si="47">CT30-CT14</f>
        <v>-5832475.0266289711</v>
      </c>
      <c r="CU45" s="1">
        <f t="shared" si="47"/>
        <v>-6677735.4108570218</v>
      </c>
      <c r="CV45" s="1">
        <f t="shared" si="47"/>
        <v>-7581224.4020249844</v>
      </c>
      <c r="CW45" s="1">
        <f t="shared" si="47"/>
        <v>-8545403.3449990153</v>
      </c>
      <c r="CX45" s="1">
        <f t="shared" si="47"/>
        <v>-9572812.1967689991</v>
      </c>
      <c r="CY45" s="1">
        <f t="shared" si="47"/>
        <v>-10665958.04204601</v>
      </c>
      <c r="CZ45" s="1">
        <f t="shared" si="47"/>
        <v>-11827362.740908027</v>
      </c>
      <c r="DA45" s="1">
        <f t="shared" si="47"/>
        <v>-13059449.53332603</v>
      </c>
      <c r="DB45" s="1">
        <f t="shared" si="47"/>
        <v>-14364748.427031994</v>
      </c>
      <c r="DC45" s="1">
        <f t="shared" si="47"/>
        <v>-15745620.197126985</v>
      </c>
      <c r="DD45" s="1">
        <f t="shared" si="47"/>
        <v>-17204426.828049004</v>
      </c>
      <c r="DE45" s="1">
        <f t="shared" si="47"/>
        <v>-18743412.230903983</v>
      </c>
      <c r="DF45" s="1">
        <f t="shared" si="47"/>
        <v>-20364741.071796</v>
      </c>
      <c r="DG45" s="1">
        <f t="shared" si="47"/>
        <v>-22070471.549863994</v>
      </c>
      <c r="DH45" s="1">
        <f t="shared" si="47"/>
        <v>-23862525.967332006</v>
      </c>
      <c r="DI45" s="1">
        <f t="shared" si="47"/>
        <v>-25742658.938310027</v>
      </c>
      <c r="DJ45" s="1">
        <f t="shared" si="47"/>
        <v>-27712487.088500023</v>
      </c>
      <c r="DK45" s="1">
        <f t="shared" si="47"/>
        <v>-29773420.104640007</v>
      </c>
      <c r="DL45" s="1">
        <f t="shared" si="47"/>
        <v>-31926653.000639021</v>
      </c>
      <c r="DM45" s="1">
        <f t="shared" si="47"/>
        <v>-34173091.477095008</v>
      </c>
      <c r="DN45" s="1">
        <f t="shared" si="47"/>
        <v>-36513434.262431979</v>
      </c>
      <c r="DO45" s="1">
        <f t="shared" si="47"/>
        <v>-38948156.33733201</v>
      </c>
      <c r="DP45" s="1">
        <f t="shared" si="47"/>
        <v>-41477328.95955801</v>
      </c>
      <c r="DQ45" s="1">
        <f t="shared" si="47"/>
        <v>-44100724.423699021</v>
      </c>
      <c r="DR45" s="1">
        <f t="shared" si="47"/>
        <v>-46817789.509824038</v>
      </c>
      <c r="DS45" s="1">
        <f t="shared" si="47"/>
        <v>-49627615.596446037</v>
      </c>
      <c r="DT45" s="1">
        <f t="shared" si="47"/>
        <v>-52528841.436465979</v>
      </c>
      <c r="DU45" s="1">
        <f t="shared" si="47"/>
        <v>-55519744.619835973</v>
      </c>
      <c r="DV45" s="1">
        <f t="shared" si="47"/>
        <v>-58598265.773229003</v>
      </c>
      <c r="DW45" s="1">
        <f t="shared" si="47"/>
        <v>-61761837.575021029</v>
      </c>
      <c r="DX45" s="1">
        <f t="shared" si="47"/>
        <v>-65007338.692965031</v>
      </c>
      <c r="DY45" s="1">
        <f t="shared" si="47"/>
        <v>-68331300.781867981</v>
      </c>
      <c r="DZ45" s="1">
        <f t="shared" ref="DZ45:FE45" si="48">DZ30-DZ14</f>
        <v>-71729856.709115982</v>
      </c>
      <c r="EA45" s="1">
        <f t="shared" si="48"/>
        <v>-75198430.206558943</v>
      </c>
      <c r="EB45" s="1">
        <f t="shared" si="48"/>
        <v>-78732191.177867055</v>
      </c>
      <c r="EC45" s="1">
        <f t="shared" si="48"/>
        <v>-82325804.920524001</v>
      </c>
      <c r="ED45" s="1">
        <f t="shared" si="48"/>
        <v>-85973371.550770998</v>
      </c>
      <c r="EE45" s="1">
        <f t="shared" si="48"/>
        <v>-89668491.94767797</v>
      </c>
      <c r="EF45" s="1">
        <f t="shared" si="48"/>
        <v>-93404524.558658004</v>
      </c>
      <c r="EG45" s="1">
        <f t="shared" si="48"/>
        <v>-97174201.43276</v>
      </c>
      <c r="EH45" s="1">
        <f t="shared" si="48"/>
        <v>-100969883.86958802</v>
      </c>
      <c r="EI45" s="1">
        <f t="shared" si="48"/>
        <v>-104783498.09027505</v>
      </c>
      <c r="EJ45" s="1">
        <f t="shared" si="48"/>
        <v>-108606727.35228395</v>
      </c>
      <c r="EK45" s="1">
        <f t="shared" si="48"/>
        <v>-112430820.94146395</v>
      </c>
      <c r="EL45" s="1">
        <f t="shared" si="48"/>
        <v>-116246724.48259306</v>
      </c>
      <c r="EM45" s="1">
        <f t="shared" si="48"/>
        <v>-120045148.01315105</v>
      </c>
      <c r="EN45" s="1">
        <f t="shared" si="48"/>
        <v>-123816636.26423299</v>
      </c>
      <c r="EO45" s="1">
        <f t="shared" si="48"/>
        <v>-127551449.58700895</v>
      </c>
      <c r="EP45" s="1">
        <f t="shared" si="48"/>
        <v>-131239767.95296896</v>
      </c>
      <c r="EQ45" s="1">
        <f t="shared" si="48"/>
        <v>-134871706.44124496</v>
      </c>
      <c r="ER45" s="1">
        <f t="shared" si="48"/>
        <v>-138437462.60660398</v>
      </c>
      <c r="ES45" s="1">
        <f t="shared" si="48"/>
        <v>-141927084.097386</v>
      </c>
      <c r="ET45" s="1">
        <f t="shared" si="48"/>
        <v>-145330880.86381805</v>
      </c>
      <c r="EU45" s="1">
        <f t="shared" si="48"/>
        <v>-148639138.26407599</v>
      </c>
      <c r="EV45" s="1">
        <f t="shared" si="48"/>
        <v>-151842539.338431</v>
      </c>
      <c r="EW45" s="1">
        <f t="shared" si="48"/>
        <v>-154931824.48123097</v>
      </c>
      <c r="EX45" s="1">
        <f t="shared" si="48"/>
        <v>-157898288.69674504</v>
      </c>
      <c r="EY45" s="1">
        <f t="shared" si="48"/>
        <v>-160733452.57856596</v>
      </c>
      <c r="EZ45" s="1">
        <f t="shared" si="48"/>
        <v>-163429379.10381699</v>
      </c>
      <c r="FA45" s="1">
        <f t="shared" si="48"/>
        <v>-165978548.28353405</v>
      </c>
      <c r="FB45" s="1">
        <f t="shared" si="48"/>
        <v>-168373993.659814</v>
      </c>
      <c r="FC45" s="1">
        <f t="shared" si="48"/>
        <v>-170609316.58937705</v>
      </c>
      <c r="FD45" s="1">
        <f t="shared" si="48"/>
        <v>-172678706.20269501</v>
      </c>
      <c r="FE45" s="1">
        <f t="shared" si="48"/>
        <v>-174577028.87845302</v>
      </c>
      <c r="FF45" s="1">
        <f t="shared" ref="FF45:GO45" si="49">FF30-FF14</f>
        <v>-176299923.02553797</v>
      </c>
      <c r="FG45" s="1">
        <f t="shared" si="49"/>
        <v>-177843386.91951501</v>
      </c>
      <c r="FH45" s="1">
        <f t="shared" si="49"/>
        <v>-179202975.61346102</v>
      </c>
      <c r="FI45" s="1">
        <f t="shared" si="49"/>
        <v>-180376792.013731</v>
      </c>
      <c r="FJ45" s="1">
        <f t="shared" si="49"/>
        <v>-181363557.00408697</v>
      </c>
      <c r="FK45" s="1">
        <f t="shared" si="49"/>
        <v>-182162817.917328</v>
      </c>
      <c r="FL45" s="1">
        <f t="shared" si="49"/>
        <v>-182774724.66594696</v>
      </c>
      <c r="FM45" s="1">
        <f t="shared" si="49"/>
        <v>-183200128.59203196</v>
      </c>
      <c r="FN45" s="1">
        <f t="shared" si="49"/>
        <v>-183440637.67955995</v>
      </c>
      <c r="FO45" s="1">
        <f t="shared" si="49"/>
        <v>-183498464.08013403</v>
      </c>
      <c r="FP45" s="1">
        <f t="shared" si="49"/>
        <v>-183376411.872756</v>
      </c>
      <c r="FQ45" s="1">
        <f t="shared" si="49"/>
        <v>-183078092.37917495</v>
      </c>
      <c r="FR45" s="1">
        <f t="shared" si="49"/>
        <v>-182607680.37185705</v>
      </c>
      <c r="FS45" s="1">
        <f t="shared" si="49"/>
        <v>-181970054.76259899</v>
      </c>
      <c r="FT45" s="1">
        <f t="shared" si="49"/>
        <v>-181170562.55576396</v>
      </c>
      <c r="FU45" s="1">
        <f t="shared" si="49"/>
        <v>-180215177.19508398</v>
      </c>
      <c r="FV45" s="1">
        <f t="shared" si="49"/>
        <v>-179110155.87127101</v>
      </c>
      <c r="FW45" s="1">
        <f t="shared" si="49"/>
        <v>-177862410.71894801</v>
      </c>
      <c r="FX45" s="1">
        <f t="shared" si="49"/>
        <v>-176479119.91165805</v>
      </c>
      <c r="FY45" s="1">
        <f t="shared" si="49"/>
        <v>-174967792.267802</v>
      </c>
      <c r="FZ45" s="1">
        <f t="shared" si="49"/>
        <v>-173336206.94102705</v>
      </c>
      <c r="GA45" s="1">
        <f t="shared" si="49"/>
        <v>-171592225.95280898</v>
      </c>
      <c r="GB45" s="1">
        <f t="shared" si="49"/>
        <v>-169743989.63265204</v>
      </c>
      <c r="GC45" s="1">
        <f t="shared" si="49"/>
        <v>-167799725.39150703</v>
      </c>
      <c r="GD45" s="1">
        <f t="shared" si="49"/>
        <v>-165767552.61897302</v>
      </c>
      <c r="GE45" s="1">
        <f t="shared" si="49"/>
        <v>-163655666.83569705</v>
      </c>
      <c r="GF45" s="1">
        <f t="shared" si="49"/>
        <v>-161472134.53260696</v>
      </c>
      <c r="GG45" s="1">
        <f t="shared" si="49"/>
        <v>-159225130.381001</v>
      </c>
      <c r="GH45" s="1">
        <f t="shared" si="49"/>
        <v>-156922336.70097804</v>
      </c>
      <c r="GI45" s="1">
        <f t="shared" si="49"/>
        <v>-154571553.23360205</v>
      </c>
      <c r="GJ45" s="1">
        <f t="shared" si="49"/>
        <v>-152180213.379897</v>
      </c>
      <c r="GK45" s="1">
        <f t="shared" si="49"/>
        <v>-149755535.15355396</v>
      </c>
      <c r="GL45" s="1">
        <f t="shared" si="49"/>
        <v>-147304603.15040302</v>
      </c>
      <c r="GM45" s="1">
        <f t="shared" si="49"/>
        <v>-144833997.87213004</v>
      </c>
      <c r="GN45" s="1">
        <f t="shared" si="49"/>
        <v>-142350252.75926697</v>
      </c>
      <c r="GO45" s="1">
        <f t="shared" si="49"/>
        <v>-139859411.29364598</v>
      </c>
    </row>
    <row r="46" spans="1:322" x14ac:dyDescent="0.25">
      <c r="A46" t="s">
        <v>17</v>
      </c>
      <c r="B46" s="1">
        <f t="shared" ref="B46:AG46" si="50">B31-B15</f>
        <v>0</v>
      </c>
      <c r="C46" s="1">
        <f t="shared" si="50"/>
        <v>7.8398999990895391E-2</v>
      </c>
      <c r="D46" s="1">
        <f t="shared" si="50"/>
        <v>-0.17661500000394881</v>
      </c>
      <c r="E46" s="1">
        <f t="shared" si="50"/>
        <v>-9.5749000087380409E-2</v>
      </c>
      <c r="F46" s="1">
        <f t="shared" si="50"/>
        <v>-5.4435129999183118</v>
      </c>
      <c r="G46" s="1">
        <f t="shared" si="50"/>
        <v>61.998525999952108</v>
      </c>
      <c r="H46" s="1">
        <f t="shared" si="50"/>
        <v>376.82913899980485</v>
      </c>
      <c r="I46" s="1">
        <f t="shared" si="50"/>
        <v>1187.9425149997696</v>
      </c>
      <c r="J46" s="1">
        <f t="shared" si="50"/>
        <v>2791.7613399997354</v>
      </c>
      <c r="K46" s="1">
        <f t="shared" si="50"/>
        <v>5510.7234119996428</v>
      </c>
      <c r="L46" s="1">
        <f t="shared" si="50"/>
        <v>9676.8186499997973</v>
      </c>
      <c r="M46" s="1">
        <f t="shared" si="50"/>
        <v>15629.577144999988</v>
      </c>
      <c r="N46" s="1">
        <f t="shared" si="50"/>
        <v>23750.571438999847</v>
      </c>
      <c r="O46" s="1">
        <f t="shared" si="50"/>
        <v>35238.674519000575</v>
      </c>
      <c r="P46" s="1">
        <f t="shared" si="50"/>
        <v>53887.766946999356</v>
      </c>
      <c r="Q46" s="1">
        <f t="shared" si="50"/>
        <v>86996.404540000483</v>
      </c>
      <c r="R46" s="1">
        <f t="shared" si="50"/>
        <v>145162.4583630003</v>
      </c>
      <c r="S46" s="1">
        <f t="shared" si="50"/>
        <v>240931.74392800033</v>
      </c>
      <c r="T46" s="1">
        <f t="shared" si="50"/>
        <v>386918.19371500053</v>
      </c>
      <c r="U46" s="1">
        <f t="shared" si="50"/>
        <v>595210.0482340008</v>
      </c>
      <c r="V46" s="1">
        <f t="shared" si="50"/>
        <v>823509.80756799877</v>
      </c>
      <c r="W46" s="1">
        <f t="shared" si="50"/>
        <v>1074562.0181289986</v>
      </c>
      <c r="X46" s="1">
        <f t="shared" si="50"/>
        <v>1371884.6443829983</v>
      </c>
      <c r="Y46" s="1">
        <f t="shared" si="50"/>
        <v>1740803.3543739989</v>
      </c>
      <c r="Z46" s="1">
        <f t="shared" si="50"/>
        <v>2206966.3811299987</v>
      </c>
      <c r="AA46" s="1">
        <f t="shared" si="50"/>
        <v>2794693.8273029998</v>
      </c>
      <c r="AB46" s="1">
        <f t="shared" si="50"/>
        <v>3525653.2026939988</v>
      </c>
      <c r="AC46" s="1">
        <f t="shared" si="50"/>
        <v>4417988.3956520036</v>
      </c>
      <c r="AD46" s="1">
        <f t="shared" si="50"/>
        <v>5485948.9595030025</v>
      </c>
      <c r="AE46" s="1">
        <f t="shared" si="50"/>
        <v>6739940.3447130024</v>
      </c>
      <c r="AF46" s="1">
        <f t="shared" si="50"/>
        <v>8186896.0874380022</v>
      </c>
      <c r="AG46" s="1">
        <f t="shared" si="50"/>
        <v>9830804.6287019998</v>
      </c>
      <c r="AH46" s="1">
        <f t="shared" ref="AH46:BM46" si="51">AH31-AH15</f>
        <v>11666257.594653003</v>
      </c>
      <c r="AI46" s="1">
        <f t="shared" si="51"/>
        <v>13533634.939787999</v>
      </c>
      <c r="AJ46" s="1">
        <f t="shared" si="51"/>
        <v>15436371.663142003</v>
      </c>
      <c r="AK46" s="1">
        <f t="shared" si="51"/>
        <v>17371212.290335998</v>
      </c>
      <c r="AL46" s="1">
        <f t="shared" si="51"/>
        <v>19330773.960881002</v>
      </c>
      <c r="AM46" s="1">
        <f t="shared" si="51"/>
        <v>21306222.847917996</v>
      </c>
      <c r="AN46" s="1">
        <f t="shared" si="51"/>
        <v>23289176.687898993</v>
      </c>
      <c r="AO46" s="1">
        <f t="shared" si="51"/>
        <v>25272707.029142007</v>
      </c>
      <c r="AP46" s="1">
        <f t="shared" si="51"/>
        <v>27251415.157519996</v>
      </c>
      <c r="AQ46" s="1">
        <f t="shared" si="51"/>
        <v>29221146.857350007</v>
      </c>
      <c r="AR46" s="1">
        <f t="shared" si="51"/>
        <v>31178750.471211001</v>
      </c>
      <c r="AS46" s="1">
        <f t="shared" si="51"/>
        <v>33121996.160240993</v>
      </c>
      <c r="AT46" s="1">
        <f t="shared" si="51"/>
        <v>35049656.637252003</v>
      </c>
      <c r="AU46" s="1">
        <f t="shared" si="51"/>
        <v>36961718.518947005</v>
      </c>
      <c r="AV46" s="1">
        <f t="shared" si="51"/>
        <v>38859619.280802995</v>
      </c>
      <c r="AW46" s="1">
        <f t="shared" si="51"/>
        <v>40746486.042732999</v>
      </c>
      <c r="AX46" s="1">
        <f t="shared" si="51"/>
        <v>42627299.504210994</v>
      </c>
      <c r="AY46" s="1">
        <f t="shared" si="51"/>
        <v>44508982.762044996</v>
      </c>
      <c r="AZ46" s="1">
        <f t="shared" si="51"/>
        <v>46400389.517211005</v>
      </c>
      <c r="BA46" s="1">
        <f t="shared" si="51"/>
        <v>48312229.330996007</v>
      </c>
      <c r="BB46" s="1">
        <f t="shared" si="51"/>
        <v>50256597.74064</v>
      </c>
      <c r="BC46" s="1">
        <f t="shared" si="51"/>
        <v>52245737.276129007</v>
      </c>
      <c r="BD46" s="1">
        <f t="shared" si="51"/>
        <v>54291050.528134003</v>
      </c>
      <c r="BE46" s="1">
        <f t="shared" si="51"/>
        <v>56402550.517250001</v>
      </c>
      <c r="BF46" s="1">
        <f t="shared" si="51"/>
        <v>58588638.299588993</v>
      </c>
      <c r="BG46" s="1">
        <f t="shared" si="51"/>
        <v>60856164.969958007</v>
      </c>
      <c r="BH46" s="1">
        <f t="shared" si="51"/>
        <v>63210565.727928996</v>
      </c>
      <c r="BI46" s="1">
        <f t="shared" si="51"/>
        <v>65656085.818070993</v>
      </c>
      <c r="BJ46" s="1">
        <f t="shared" si="51"/>
        <v>68196014.237450987</v>
      </c>
      <c r="BK46" s="1">
        <f t="shared" si="51"/>
        <v>70832873.166900009</v>
      </c>
      <c r="BL46" s="1">
        <f t="shared" si="51"/>
        <v>73568635.885491014</v>
      </c>
      <c r="BM46" s="1">
        <f t="shared" si="51"/>
        <v>76404857.400301009</v>
      </c>
      <c r="BN46" s="1">
        <f t="shared" ref="BN46:CS46" si="52">BN31-BN15</f>
        <v>79342822.003035992</v>
      </c>
      <c r="BO46" s="1">
        <f t="shared" si="52"/>
        <v>82383649.843602002</v>
      </c>
      <c r="BP46" s="1">
        <f t="shared" si="52"/>
        <v>85528357.324728012</v>
      </c>
      <c r="BQ46" s="1">
        <f t="shared" si="52"/>
        <v>88777922.247678995</v>
      </c>
      <c r="BR46" s="1">
        <f t="shared" si="52"/>
        <v>92133356.503654003</v>
      </c>
      <c r="BS46" s="1">
        <f t="shared" si="52"/>
        <v>95595692.876966</v>
      </c>
      <c r="BT46" s="1">
        <f t="shared" si="52"/>
        <v>99166024.280593991</v>
      </c>
      <c r="BU46" s="1">
        <f t="shared" si="52"/>
        <v>102845509.50935501</v>
      </c>
      <c r="BV46" s="1">
        <f t="shared" si="52"/>
        <v>106635363.36968601</v>
      </c>
      <c r="BW46" s="1">
        <f t="shared" si="52"/>
        <v>110536864.818436</v>
      </c>
      <c r="BX46" s="1">
        <f t="shared" si="52"/>
        <v>114551328.53562999</v>
      </c>
      <c r="BY46" s="1">
        <f t="shared" si="52"/>
        <v>118680097.169186</v>
      </c>
      <c r="BZ46" s="1">
        <f t="shared" si="52"/>
        <v>122924539.313254</v>
      </c>
      <c r="CA46" s="1">
        <f t="shared" si="52"/>
        <v>127286014.10635599</v>
      </c>
      <c r="CB46" s="1">
        <f t="shared" si="52"/>
        <v>131765867.15742499</v>
      </c>
      <c r="CC46" s="1">
        <f t="shared" si="52"/>
        <v>136365402.329777</v>
      </c>
      <c r="CD46" s="1">
        <f t="shared" si="52"/>
        <v>141085885.74186999</v>
      </c>
      <c r="CE46" s="1">
        <f t="shared" si="52"/>
        <v>145928502.187062</v>
      </c>
      <c r="CF46" s="1">
        <f t="shared" si="52"/>
        <v>150894376.03938401</v>
      </c>
      <c r="CG46" s="1">
        <f t="shared" si="52"/>
        <v>155984544.60288101</v>
      </c>
      <c r="CH46" s="1">
        <f t="shared" si="52"/>
        <v>161199915.78034198</v>
      </c>
      <c r="CI46" s="1">
        <f t="shared" si="52"/>
        <v>166541313.88255501</v>
      </c>
      <c r="CJ46" s="1">
        <f t="shared" si="52"/>
        <v>172009429.36918402</v>
      </c>
      <c r="CK46" s="1">
        <f t="shared" si="52"/>
        <v>177604824.30335301</v>
      </c>
      <c r="CL46" s="1">
        <f t="shared" si="52"/>
        <v>183327913.30967897</v>
      </c>
      <c r="CM46" s="1">
        <f t="shared" si="52"/>
        <v>189178967.845581</v>
      </c>
      <c r="CN46" s="1">
        <f t="shared" si="52"/>
        <v>195158095.62401003</v>
      </c>
      <c r="CO46" s="1">
        <f t="shared" si="52"/>
        <v>201265219.05882102</v>
      </c>
      <c r="CP46" s="1">
        <f t="shared" si="52"/>
        <v>207500108.63885599</v>
      </c>
      <c r="CQ46" s="1">
        <f t="shared" si="52"/>
        <v>213862319.17122602</v>
      </c>
      <c r="CR46" s="1">
        <f t="shared" si="52"/>
        <v>220351204.86667299</v>
      </c>
      <c r="CS46" s="1">
        <f t="shared" si="52"/>
        <v>226965901.26926702</v>
      </c>
      <c r="CT46" s="1">
        <f t="shared" ref="CT46:DY46" si="53">CT31-CT15</f>
        <v>233705322.05850101</v>
      </c>
      <c r="CU46" s="1">
        <f t="shared" si="53"/>
        <v>240568154.77401501</v>
      </c>
      <c r="CV46" s="1">
        <f t="shared" si="53"/>
        <v>247552807.53184402</v>
      </c>
      <c r="CW46" s="1">
        <f t="shared" si="53"/>
        <v>254657418.81655401</v>
      </c>
      <c r="CX46" s="1">
        <f t="shared" si="53"/>
        <v>261879898.44648898</v>
      </c>
      <c r="CY46" s="1">
        <f t="shared" si="53"/>
        <v>269217823.82001501</v>
      </c>
      <c r="CZ46" s="1">
        <f t="shared" si="53"/>
        <v>276668511.55968201</v>
      </c>
      <c r="DA46" s="1">
        <f t="shared" si="53"/>
        <v>284228928.67916298</v>
      </c>
      <c r="DB46" s="1">
        <f t="shared" si="53"/>
        <v>291895763.40501601</v>
      </c>
      <c r="DC46" s="1">
        <f t="shared" si="53"/>
        <v>299665351.79216099</v>
      </c>
      <c r="DD46" s="1">
        <f t="shared" si="53"/>
        <v>307533716.27870703</v>
      </c>
      <c r="DE46" s="1">
        <f t="shared" si="53"/>
        <v>315496508.33261597</v>
      </c>
      <c r="DF46" s="1">
        <f t="shared" si="53"/>
        <v>323549063.34963799</v>
      </c>
      <c r="DG46" s="1">
        <f t="shared" si="53"/>
        <v>331686359.96915805</v>
      </c>
      <c r="DH46" s="1">
        <f t="shared" si="53"/>
        <v>339903011.98187494</v>
      </c>
      <c r="DI46" s="1">
        <f t="shared" si="53"/>
        <v>348193261.01052296</v>
      </c>
      <c r="DJ46" s="1">
        <f t="shared" si="53"/>
        <v>356551034.15198803</v>
      </c>
      <c r="DK46" s="1">
        <f t="shared" si="53"/>
        <v>364969890.77593505</v>
      </c>
      <c r="DL46" s="1">
        <f t="shared" si="53"/>
        <v>373443034.681247</v>
      </c>
      <c r="DM46" s="1">
        <f t="shared" si="53"/>
        <v>381963327.81690001</v>
      </c>
      <c r="DN46" s="1">
        <f t="shared" si="53"/>
        <v>390523273.77816296</v>
      </c>
      <c r="DO46" s="1">
        <f t="shared" si="53"/>
        <v>399115099.29189003</v>
      </c>
      <c r="DP46" s="1">
        <f t="shared" si="53"/>
        <v>407730709.90594602</v>
      </c>
      <c r="DQ46" s="1">
        <f t="shared" si="53"/>
        <v>416361680.09730506</v>
      </c>
      <c r="DR46" s="1">
        <f t="shared" si="53"/>
        <v>424999310.01069403</v>
      </c>
      <c r="DS46" s="1">
        <f t="shared" si="53"/>
        <v>433634621.03481495</v>
      </c>
      <c r="DT46" s="1">
        <f t="shared" si="53"/>
        <v>442258450.41586494</v>
      </c>
      <c r="DU46" s="1">
        <f t="shared" si="53"/>
        <v>450861325.09814894</v>
      </c>
      <c r="DV46" s="1">
        <f t="shared" si="53"/>
        <v>459433626.96903098</v>
      </c>
      <c r="DW46" s="1">
        <f t="shared" si="53"/>
        <v>467965601.67005801</v>
      </c>
      <c r="DX46" s="1">
        <f t="shared" si="53"/>
        <v>476447243.11793196</v>
      </c>
      <c r="DY46" s="1">
        <f t="shared" si="53"/>
        <v>484868501.857988</v>
      </c>
      <c r="DZ46" s="1">
        <f t="shared" ref="DZ46:FE46" si="54">DZ31-DZ15</f>
        <v>493219209.34905803</v>
      </c>
      <c r="EA46" s="1">
        <f t="shared" si="54"/>
        <v>501489198.25216401</v>
      </c>
      <c r="EB46" s="1">
        <f t="shared" si="54"/>
        <v>509668202.76642001</v>
      </c>
      <c r="EC46" s="1">
        <f t="shared" si="54"/>
        <v>517746051.02420902</v>
      </c>
      <c r="ED46" s="1">
        <f t="shared" si="54"/>
        <v>525712573.52412999</v>
      </c>
      <c r="EE46" s="1">
        <f t="shared" si="54"/>
        <v>533557643.54489005</v>
      </c>
      <c r="EF46" s="1">
        <f t="shared" si="54"/>
        <v>541271349.44632006</v>
      </c>
      <c r="EG46" s="1">
        <f t="shared" si="54"/>
        <v>548843882.72572994</v>
      </c>
      <c r="EH46" s="1">
        <f t="shared" si="54"/>
        <v>556265621.6589601</v>
      </c>
      <c r="EI46" s="1">
        <f t="shared" si="54"/>
        <v>563527154.31633997</v>
      </c>
      <c r="EJ46" s="1">
        <f t="shared" si="54"/>
        <v>570619400.70474005</v>
      </c>
      <c r="EK46" s="1">
        <f t="shared" si="54"/>
        <v>577533481.74890995</v>
      </c>
      <c r="EL46" s="1">
        <f t="shared" si="54"/>
        <v>584260942.78800988</v>
      </c>
      <c r="EM46" s="1">
        <f t="shared" si="54"/>
        <v>590793563.2279799</v>
      </c>
      <c r="EN46" s="1">
        <f t="shared" si="54"/>
        <v>597123551.95771003</v>
      </c>
      <c r="EO46" s="1">
        <f t="shared" si="54"/>
        <v>603243552.1064899</v>
      </c>
      <c r="EP46" s="1">
        <f t="shared" si="54"/>
        <v>609146646.69368005</v>
      </c>
      <c r="EQ46" s="1">
        <f t="shared" si="54"/>
        <v>614826300.69872999</v>
      </c>
      <c r="ER46" s="1">
        <f t="shared" si="54"/>
        <v>620276495.06098008</v>
      </c>
      <c r="ES46" s="1">
        <f t="shared" si="54"/>
        <v>625491668.10505009</v>
      </c>
      <c r="ET46" s="1">
        <f t="shared" si="54"/>
        <v>630466847.8787899</v>
      </c>
      <c r="EU46" s="1">
        <f t="shared" si="54"/>
        <v>635197398.88783002</v>
      </c>
      <c r="EV46" s="1">
        <f t="shared" si="54"/>
        <v>639679342.71283007</v>
      </c>
      <c r="EW46" s="1">
        <f t="shared" si="54"/>
        <v>643909164.00389004</v>
      </c>
      <c r="EX46" s="1">
        <f t="shared" si="54"/>
        <v>647883869.36074996</v>
      </c>
      <c r="EY46" s="1">
        <f t="shared" si="54"/>
        <v>651601042.62700009</v>
      </c>
      <c r="EZ46" s="1">
        <f t="shared" si="54"/>
        <v>655058704.15227008</v>
      </c>
      <c r="FA46" s="1">
        <f t="shared" si="54"/>
        <v>658255421.60741997</v>
      </c>
      <c r="FB46" s="1">
        <f t="shared" si="54"/>
        <v>661190223.97385001</v>
      </c>
      <c r="FC46" s="1">
        <f t="shared" si="54"/>
        <v>663862702.36914992</v>
      </c>
      <c r="FD46" s="1">
        <f t="shared" si="54"/>
        <v>666272849.41663003</v>
      </c>
      <c r="FE46" s="1">
        <f t="shared" si="54"/>
        <v>668421212.91514993</v>
      </c>
      <c r="FF46" s="1">
        <f t="shared" ref="FF46:GO46" si="55">FF31-FF15</f>
        <v>670308723.61806011</v>
      </c>
      <c r="FG46" s="1">
        <f t="shared" si="55"/>
        <v>671936708.9844799</v>
      </c>
      <c r="FH46" s="1">
        <f t="shared" si="55"/>
        <v>673307028.82243991</v>
      </c>
      <c r="FI46" s="1">
        <f t="shared" si="55"/>
        <v>674422270.60038996</v>
      </c>
      <c r="FJ46" s="1">
        <f t="shared" si="55"/>
        <v>675285948.19497991</v>
      </c>
      <c r="FK46" s="1">
        <f t="shared" si="55"/>
        <v>675902677.58289003</v>
      </c>
      <c r="FL46" s="1">
        <f t="shared" si="55"/>
        <v>676277903.72970009</v>
      </c>
      <c r="FM46" s="1">
        <f t="shared" si="55"/>
        <v>676417631.01731992</v>
      </c>
      <c r="FN46" s="1">
        <f t="shared" si="55"/>
        <v>676328595.8527</v>
      </c>
      <c r="FO46" s="1">
        <f t="shared" si="55"/>
        <v>676017878.82758999</v>
      </c>
      <c r="FP46" s="1">
        <f t="shared" si="55"/>
        <v>675492764.40645003</v>
      </c>
      <c r="FQ46" s="1">
        <f t="shared" si="55"/>
        <v>674760643.29878998</v>
      </c>
      <c r="FR46" s="1">
        <f t="shared" si="55"/>
        <v>673829079.34465003</v>
      </c>
      <c r="FS46" s="1">
        <f t="shared" si="55"/>
        <v>672705526.70169997</v>
      </c>
      <c r="FT46" s="1">
        <f t="shared" si="55"/>
        <v>671397337.45941997</v>
      </c>
      <c r="FU46" s="1">
        <f t="shared" si="55"/>
        <v>669911805.17164993</v>
      </c>
      <c r="FV46" s="1">
        <f t="shared" si="55"/>
        <v>668255798.57896996</v>
      </c>
      <c r="FW46" s="1">
        <f t="shared" si="55"/>
        <v>666436140.21337008</v>
      </c>
      <c r="FX46" s="1">
        <f t="shared" si="55"/>
        <v>664459324.77223992</v>
      </c>
      <c r="FY46" s="1">
        <f t="shared" si="55"/>
        <v>662331732.19400001</v>
      </c>
      <c r="FZ46" s="1">
        <f t="shared" si="55"/>
        <v>660059570.31322002</v>
      </c>
      <c r="GA46" s="1">
        <f t="shared" si="55"/>
        <v>657648549.84868002</v>
      </c>
      <c r="GB46" s="1">
        <f t="shared" si="55"/>
        <v>655104446.30546999</v>
      </c>
      <c r="GC46" s="1">
        <f t="shared" si="55"/>
        <v>652432759.16739988</v>
      </c>
      <c r="GD46" s="1">
        <f t="shared" si="55"/>
        <v>649638750.52852011</v>
      </c>
      <c r="GE46" s="1">
        <f t="shared" si="55"/>
        <v>646727737.07492995</v>
      </c>
      <c r="GF46" s="1">
        <f t="shared" si="55"/>
        <v>643704613.09290004</v>
      </c>
      <c r="GG46" s="1">
        <f t="shared" si="55"/>
        <v>640574397.9526701</v>
      </c>
      <c r="GH46" s="1">
        <f t="shared" si="55"/>
        <v>637341889.30119991</v>
      </c>
      <c r="GI46" s="1">
        <f t="shared" si="55"/>
        <v>634011830.99548006</v>
      </c>
      <c r="GJ46" s="1">
        <f t="shared" si="55"/>
        <v>630588828.62038994</v>
      </c>
      <c r="GK46" s="1">
        <f t="shared" si="55"/>
        <v>627077525.26409006</v>
      </c>
      <c r="GL46" s="1">
        <f t="shared" si="55"/>
        <v>623482398.06956005</v>
      </c>
      <c r="GM46" s="1">
        <f t="shared" si="55"/>
        <v>619808071.94317007</v>
      </c>
      <c r="GN46" s="1">
        <f t="shared" si="55"/>
        <v>616058870.68048</v>
      </c>
      <c r="GO46" s="1">
        <f t="shared" si="55"/>
        <v>612239397.66431999</v>
      </c>
    </row>
    <row r="47" spans="1:322" x14ac:dyDescent="0.25">
      <c r="A47" t="s">
        <v>30</v>
      </c>
      <c r="B47" s="1">
        <f t="shared" ref="B47:AG47" si="56">B32-B16</f>
        <v>0</v>
      </c>
      <c r="C47" s="1">
        <f t="shared" si="56"/>
        <v>9.9999979138374329E-3</v>
      </c>
      <c r="D47" s="1">
        <f t="shared" si="56"/>
        <v>-983.46999999880791</v>
      </c>
      <c r="E47" s="1">
        <f t="shared" si="56"/>
        <v>12681.359999999404</v>
      </c>
      <c r="F47" s="1">
        <f t="shared" si="56"/>
        <v>43563.859999999404</v>
      </c>
      <c r="G47" s="1">
        <f t="shared" si="56"/>
        <v>88236.509999997914</v>
      </c>
      <c r="H47" s="1">
        <f t="shared" si="56"/>
        <v>141470.46000000089</v>
      </c>
      <c r="I47" s="1">
        <f t="shared" si="56"/>
        <v>198458.09000000358</v>
      </c>
      <c r="J47" s="1">
        <f t="shared" si="56"/>
        <v>255861.86999999732</v>
      </c>
      <c r="K47" s="1">
        <f t="shared" si="56"/>
        <v>312048.5700000003</v>
      </c>
      <c r="L47" s="1">
        <f t="shared" si="56"/>
        <v>366475.25999999791</v>
      </c>
      <c r="M47" s="1">
        <f t="shared" si="56"/>
        <v>410859</v>
      </c>
      <c r="N47" s="1">
        <f t="shared" si="56"/>
        <v>453405.02000000328</v>
      </c>
      <c r="O47" s="1">
        <f t="shared" si="56"/>
        <v>499641.8200000003</v>
      </c>
      <c r="P47" s="1">
        <f t="shared" si="56"/>
        <v>549264.20000000298</v>
      </c>
      <c r="Q47" s="1">
        <f t="shared" si="56"/>
        <v>596921.84000000358</v>
      </c>
      <c r="R47" s="1">
        <f t="shared" si="56"/>
        <v>648295.36999999732</v>
      </c>
      <c r="S47" s="1">
        <f t="shared" si="56"/>
        <v>704143.21000000089</v>
      </c>
      <c r="T47" s="1">
        <f t="shared" si="56"/>
        <v>762224.63000000268</v>
      </c>
      <c r="U47" s="1">
        <f t="shared" si="56"/>
        <v>820061.06000000238</v>
      </c>
      <c r="V47" s="1">
        <f t="shared" si="56"/>
        <v>873472.3200000003</v>
      </c>
      <c r="W47" s="1">
        <f t="shared" si="56"/>
        <v>921335.36999999732</v>
      </c>
      <c r="X47" s="1">
        <f t="shared" si="56"/>
        <v>961602.13000000268</v>
      </c>
      <c r="Y47" s="1">
        <f t="shared" si="56"/>
        <v>991205.67000000179</v>
      </c>
      <c r="Z47" s="1">
        <f t="shared" si="56"/>
        <v>1007274.1899999976</v>
      </c>
      <c r="AA47" s="1">
        <f t="shared" si="56"/>
        <v>1007869.8400000036</v>
      </c>
      <c r="AB47" s="1">
        <f t="shared" si="56"/>
        <v>992208.63000000268</v>
      </c>
      <c r="AC47" s="1">
        <f t="shared" si="56"/>
        <v>960591.07999999821</v>
      </c>
      <c r="AD47" s="1">
        <f t="shared" si="56"/>
        <v>914137.25</v>
      </c>
      <c r="AE47" s="1">
        <f t="shared" si="56"/>
        <v>854450.1400000006</v>
      </c>
      <c r="AF47" s="1">
        <f t="shared" si="56"/>
        <v>783240.75</v>
      </c>
      <c r="AG47" s="1">
        <f t="shared" si="56"/>
        <v>702095.3599999994</v>
      </c>
      <c r="AH47" s="1">
        <f t="shared" ref="AH47:BM47" si="57">AH32-AH16</f>
        <v>612328.93999999762</v>
      </c>
      <c r="AI47" s="1">
        <f t="shared" si="57"/>
        <v>515174.43999999762</v>
      </c>
      <c r="AJ47" s="1">
        <f t="shared" si="57"/>
        <v>417267.93999999762</v>
      </c>
      <c r="AK47" s="1">
        <f t="shared" si="57"/>
        <v>321191.43999999762</v>
      </c>
      <c r="AL47" s="1">
        <f t="shared" si="57"/>
        <v>227692.49000000209</v>
      </c>
      <c r="AM47" s="1">
        <f t="shared" si="57"/>
        <v>136544.68999999762</v>
      </c>
      <c r="AN47" s="1">
        <f t="shared" si="57"/>
        <v>47892.719999998808</v>
      </c>
      <c r="AO47" s="1">
        <f t="shared" si="57"/>
        <v>-37650.140000000596</v>
      </c>
      <c r="AP47" s="1">
        <f t="shared" si="57"/>
        <v>-119435.13000000268</v>
      </c>
      <c r="AQ47" s="1">
        <f t="shared" si="57"/>
        <v>-196989.15999999642</v>
      </c>
      <c r="AR47" s="1">
        <f t="shared" si="57"/>
        <v>-270068.46000000089</v>
      </c>
      <c r="AS47" s="1">
        <f t="shared" si="57"/>
        <v>-338680.54999999702</v>
      </c>
      <c r="AT47" s="1">
        <f t="shared" si="57"/>
        <v>-402981.1799999997</v>
      </c>
      <c r="AU47" s="1">
        <f t="shared" si="57"/>
        <v>-463227.61999999732</v>
      </c>
      <c r="AV47" s="1">
        <f t="shared" si="57"/>
        <v>-519669.04999999702</v>
      </c>
      <c r="AW47" s="1">
        <f t="shared" si="57"/>
        <v>-572530.5700000003</v>
      </c>
      <c r="AX47" s="1">
        <f t="shared" si="57"/>
        <v>-621965.79999999702</v>
      </c>
      <c r="AY47" s="1">
        <f t="shared" si="57"/>
        <v>-668118.32999999821</v>
      </c>
      <c r="AZ47" s="1">
        <f t="shared" si="57"/>
        <v>-711819.53000000119</v>
      </c>
      <c r="BA47" s="1">
        <f t="shared" si="57"/>
        <v>-752957.61999999732</v>
      </c>
      <c r="BB47" s="1">
        <f t="shared" si="57"/>
        <v>-791224.07999999821</v>
      </c>
      <c r="BC47" s="1">
        <f t="shared" si="57"/>
        <v>-826459.60000000149</v>
      </c>
      <c r="BD47" s="1">
        <f t="shared" si="57"/>
        <v>-858734.18999999762</v>
      </c>
      <c r="BE47" s="1">
        <f t="shared" si="57"/>
        <v>-888362.39999999851</v>
      </c>
      <c r="BF47" s="1">
        <f t="shared" si="57"/>
        <v>-915763.11999999732</v>
      </c>
      <c r="BG47" s="1">
        <f t="shared" si="57"/>
        <v>-941462.3200000003</v>
      </c>
      <c r="BH47" s="1">
        <f t="shared" si="57"/>
        <v>-966007.40999999642</v>
      </c>
      <c r="BI47" s="1">
        <f t="shared" si="57"/>
        <v>-989890.95000000298</v>
      </c>
      <c r="BJ47" s="1">
        <f t="shared" si="57"/>
        <v>-1013567.1499999985</v>
      </c>
      <c r="BK47" s="1">
        <f t="shared" si="57"/>
        <v>-1037422.450000003</v>
      </c>
      <c r="BL47" s="1">
        <f t="shared" si="57"/>
        <v>-1061760.6400000006</v>
      </c>
      <c r="BM47" s="1">
        <f t="shared" si="57"/>
        <v>-1086826.8900000006</v>
      </c>
      <c r="BN47" s="1">
        <f t="shared" ref="BN47:CS47" si="58">BN32-BN16</f>
        <v>-1112799.950000003</v>
      </c>
      <c r="BO47" s="1">
        <f t="shared" si="58"/>
        <v>-1139806.2599999979</v>
      </c>
      <c r="BP47" s="1">
        <f t="shared" si="58"/>
        <v>-1167946.3599999994</v>
      </c>
      <c r="BQ47" s="1">
        <f t="shared" si="58"/>
        <v>-1197276.6000000015</v>
      </c>
      <c r="BR47" s="1">
        <f t="shared" si="58"/>
        <v>-1227833.6300000027</v>
      </c>
      <c r="BS47" s="1">
        <f t="shared" si="58"/>
        <v>-1259645.3900000006</v>
      </c>
      <c r="BT47" s="1">
        <f t="shared" si="58"/>
        <v>-1292732.6099999994</v>
      </c>
      <c r="BU47" s="1">
        <f t="shared" si="58"/>
        <v>-1327096.8800000027</v>
      </c>
      <c r="BV47" s="1">
        <f t="shared" si="58"/>
        <v>-1362751.5200000033</v>
      </c>
      <c r="BW47" s="1">
        <f t="shared" si="58"/>
        <v>-1399699.4799999967</v>
      </c>
      <c r="BX47" s="1">
        <f t="shared" si="58"/>
        <v>-1437974.4099999964</v>
      </c>
      <c r="BY47" s="1">
        <f t="shared" si="58"/>
        <v>-1477557.1899999976</v>
      </c>
      <c r="BZ47" s="1">
        <f t="shared" si="58"/>
        <v>-1518483.9900000021</v>
      </c>
      <c r="CA47" s="1">
        <f t="shared" si="58"/>
        <v>-1560770.1499999985</v>
      </c>
      <c r="CB47" s="1">
        <f t="shared" si="58"/>
        <v>-1604429.7899999991</v>
      </c>
      <c r="CC47" s="1">
        <f t="shared" si="58"/>
        <v>-1649479.3299999982</v>
      </c>
      <c r="CD47" s="1">
        <f t="shared" si="58"/>
        <v>-1695953.049999997</v>
      </c>
      <c r="CE47" s="1">
        <f t="shared" si="58"/>
        <v>-1743862.6000000015</v>
      </c>
      <c r="CF47" s="1">
        <f t="shared" si="58"/>
        <v>-1793240.5399999991</v>
      </c>
      <c r="CG47" s="1">
        <f t="shared" si="58"/>
        <v>-1844091.9600000009</v>
      </c>
      <c r="CH47" s="1">
        <f t="shared" si="58"/>
        <v>-1896462.1300000027</v>
      </c>
      <c r="CI47" s="1">
        <f t="shared" si="58"/>
        <v>-1950360.25</v>
      </c>
      <c r="CJ47" s="1">
        <f t="shared" si="58"/>
        <v>-2005807.2400000021</v>
      </c>
      <c r="CK47" s="1">
        <f t="shared" si="58"/>
        <v>-2062831.549999997</v>
      </c>
      <c r="CL47" s="1">
        <f t="shared" si="58"/>
        <v>-2121441.0799999982</v>
      </c>
      <c r="CM47" s="1">
        <f t="shared" si="58"/>
        <v>-2181663.0799999982</v>
      </c>
      <c r="CN47" s="1">
        <f t="shared" si="58"/>
        <v>-2243512.1199999973</v>
      </c>
      <c r="CO47" s="1">
        <f t="shared" si="58"/>
        <v>-2307002.049999997</v>
      </c>
      <c r="CP47" s="1">
        <f t="shared" si="58"/>
        <v>-2372149.9799999967</v>
      </c>
      <c r="CQ47" s="1">
        <f t="shared" si="58"/>
        <v>-2438964.2700000033</v>
      </c>
      <c r="CR47" s="1">
        <f t="shared" si="58"/>
        <v>-2507460.549999997</v>
      </c>
      <c r="CS47" s="1">
        <f t="shared" si="58"/>
        <v>-2577649.6700000018</v>
      </c>
      <c r="CT47" s="1">
        <f t="shared" ref="CT47:DY47" si="59">CT32-CT16</f>
        <v>-2649537.7199999988</v>
      </c>
      <c r="CU47" s="1">
        <f t="shared" si="59"/>
        <v>-2723129.9799999967</v>
      </c>
      <c r="CV47" s="1">
        <f t="shared" si="59"/>
        <v>-2798430.950000003</v>
      </c>
      <c r="CW47" s="1">
        <f t="shared" si="59"/>
        <v>-2875448.2700000033</v>
      </c>
      <c r="CX47" s="1">
        <f t="shared" si="59"/>
        <v>-2954180.7100000009</v>
      </c>
      <c r="CY47" s="1">
        <f t="shared" si="59"/>
        <v>-3034638.1499999985</v>
      </c>
      <c r="CZ47" s="1">
        <f t="shared" si="59"/>
        <v>-3116793.5</v>
      </c>
      <c r="DA47" s="1">
        <f t="shared" si="59"/>
        <v>-3200674.6899999976</v>
      </c>
      <c r="DB47" s="1">
        <f t="shared" si="59"/>
        <v>-3286248.6499999985</v>
      </c>
      <c r="DC47" s="1">
        <f t="shared" si="59"/>
        <v>-3373521.1899999976</v>
      </c>
      <c r="DD47" s="1">
        <f t="shared" si="59"/>
        <v>-3462473.049999997</v>
      </c>
      <c r="DE47" s="1">
        <f t="shared" si="59"/>
        <v>-3553099.799999997</v>
      </c>
      <c r="DF47" s="1">
        <f t="shared" si="59"/>
        <v>-3645375.8500000015</v>
      </c>
      <c r="DG47" s="1">
        <f t="shared" si="59"/>
        <v>-3739294.3900000006</v>
      </c>
      <c r="DH47" s="1">
        <f t="shared" si="59"/>
        <v>-3834819.3699999973</v>
      </c>
      <c r="DI47" s="1">
        <f t="shared" si="59"/>
        <v>-3931941.4799999967</v>
      </c>
      <c r="DJ47" s="1">
        <f t="shared" si="59"/>
        <v>-4030630.1599999964</v>
      </c>
      <c r="DK47" s="1">
        <f t="shared" si="59"/>
        <v>-4130853.5399999991</v>
      </c>
      <c r="DL47" s="1">
        <f t="shared" si="59"/>
        <v>-4232578.4699999988</v>
      </c>
      <c r="DM47" s="1">
        <f t="shared" si="59"/>
        <v>-4335770.5200000033</v>
      </c>
      <c r="DN47" s="1">
        <f t="shared" si="59"/>
        <v>-4440405.9600000009</v>
      </c>
      <c r="DO47" s="1">
        <f t="shared" si="59"/>
        <v>-4546431.799999997</v>
      </c>
      <c r="DP47" s="1">
        <f t="shared" si="59"/>
        <v>-4653801.8100000024</v>
      </c>
      <c r="DQ47" s="1">
        <f t="shared" si="59"/>
        <v>-4762484.5</v>
      </c>
      <c r="DR47" s="1">
        <f t="shared" si="59"/>
        <v>-4872431.200000003</v>
      </c>
      <c r="DS47" s="1">
        <f t="shared" si="59"/>
        <v>-4983576.0799999982</v>
      </c>
      <c r="DT47" s="1">
        <f t="shared" si="59"/>
        <v>-5095876.1499999985</v>
      </c>
      <c r="DU47" s="1">
        <f t="shared" si="59"/>
        <v>-5209283.3699999973</v>
      </c>
      <c r="DV47" s="1">
        <f t="shared" si="59"/>
        <v>-5323724.6400000006</v>
      </c>
      <c r="DW47" s="1">
        <f t="shared" si="59"/>
        <v>-5439157.9099999964</v>
      </c>
      <c r="DX47" s="1">
        <f t="shared" si="59"/>
        <v>-5555508.1700000018</v>
      </c>
      <c r="DY47" s="1">
        <f t="shared" si="59"/>
        <v>-5672715.5799999982</v>
      </c>
      <c r="DZ47" s="1">
        <f t="shared" ref="DZ47:FE47" si="60">DZ32-DZ16</f>
        <v>-5790711.5</v>
      </c>
      <c r="EA47" s="1">
        <f t="shared" si="60"/>
        <v>-5909430.549999997</v>
      </c>
      <c r="EB47" s="1">
        <f t="shared" si="60"/>
        <v>-6028810.7299999967</v>
      </c>
      <c r="EC47" s="1">
        <f t="shared" si="60"/>
        <v>-6148773.4299999997</v>
      </c>
      <c r="ED47" s="1">
        <f t="shared" si="60"/>
        <v>-6269243.5799999982</v>
      </c>
      <c r="EE47" s="1">
        <f t="shared" si="60"/>
        <v>-6390157.6599999964</v>
      </c>
      <c r="EF47" s="1">
        <f t="shared" si="60"/>
        <v>-6511435.8400000036</v>
      </c>
      <c r="EG47" s="1">
        <f t="shared" si="60"/>
        <v>-6633010.0200000033</v>
      </c>
      <c r="EH47" s="1">
        <f t="shared" si="60"/>
        <v>-6754795.950000003</v>
      </c>
      <c r="EI47" s="1">
        <f t="shared" si="60"/>
        <v>-6876717.2899999991</v>
      </c>
      <c r="EJ47" s="1">
        <f t="shared" si="60"/>
        <v>-6998709.6899999976</v>
      </c>
      <c r="EK47" s="1">
        <f t="shared" si="60"/>
        <v>-7120688.8999999985</v>
      </c>
      <c r="EL47" s="1">
        <f t="shared" si="60"/>
        <v>-7242578.8400000036</v>
      </c>
      <c r="EM47" s="1">
        <f t="shared" si="60"/>
        <v>-7364303.6599999964</v>
      </c>
      <c r="EN47" s="1">
        <f t="shared" si="60"/>
        <v>-7485791.8599999994</v>
      </c>
      <c r="EO47" s="1">
        <f t="shared" si="60"/>
        <v>-7606960.3299999982</v>
      </c>
      <c r="EP47" s="1">
        <f t="shared" si="60"/>
        <v>-7727746.4600000009</v>
      </c>
      <c r="EQ47" s="1">
        <f t="shared" si="60"/>
        <v>-7848076.1899999976</v>
      </c>
      <c r="ER47" s="1">
        <f t="shared" si="60"/>
        <v>-7967864.0900000036</v>
      </c>
      <c r="ES47" s="1">
        <f t="shared" si="60"/>
        <v>-8087057.4200000018</v>
      </c>
      <c r="ET47" s="1">
        <f t="shared" si="60"/>
        <v>-8205576.200000003</v>
      </c>
      <c r="EU47" s="1">
        <f t="shared" si="60"/>
        <v>-8323357.2700000033</v>
      </c>
      <c r="EV47" s="1">
        <f t="shared" si="60"/>
        <v>-8440326.3500000015</v>
      </c>
      <c r="EW47" s="1">
        <f t="shared" si="60"/>
        <v>-8556430.0799999982</v>
      </c>
      <c r="EX47" s="1">
        <f t="shared" si="60"/>
        <v>-8671608.0600000024</v>
      </c>
      <c r="EY47" s="1">
        <f t="shared" si="60"/>
        <v>-8785796.950000003</v>
      </c>
      <c r="EZ47" s="1">
        <f t="shared" si="60"/>
        <v>-8898930.4399999976</v>
      </c>
      <c r="FA47" s="1">
        <f t="shared" si="60"/>
        <v>-9010959.3200000003</v>
      </c>
      <c r="FB47" s="1">
        <f t="shared" si="60"/>
        <v>-9121835.5</v>
      </c>
      <c r="FC47" s="1">
        <f t="shared" si="60"/>
        <v>-9231508.0600000024</v>
      </c>
      <c r="FD47" s="1">
        <f t="shared" si="60"/>
        <v>-9339919.2400000021</v>
      </c>
      <c r="FE47" s="1">
        <f t="shared" si="60"/>
        <v>-9447024.4799999967</v>
      </c>
      <c r="FF47" s="1">
        <f t="shared" ref="FF47:GO47" si="61">FF32-FF16</f>
        <v>-9552796.4399999976</v>
      </c>
      <c r="FG47" s="1">
        <f t="shared" si="61"/>
        <v>-9657366.4399999976</v>
      </c>
      <c r="FH47" s="1">
        <f t="shared" si="61"/>
        <v>-9760681.2299999967</v>
      </c>
      <c r="FI47" s="1">
        <f t="shared" si="61"/>
        <v>-9862669.3299999982</v>
      </c>
      <c r="FJ47" s="1">
        <f t="shared" si="61"/>
        <v>-9963248.5200000033</v>
      </c>
      <c r="FK47" s="1">
        <f t="shared" si="61"/>
        <v>-10062389.729999997</v>
      </c>
      <c r="FL47" s="1">
        <f t="shared" si="61"/>
        <v>-10160055.420000002</v>
      </c>
      <c r="FM47" s="1">
        <f t="shared" si="61"/>
        <v>-10256233.600000001</v>
      </c>
      <c r="FN47" s="1">
        <f t="shared" si="61"/>
        <v>-10350915.899999999</v>
      </c>
      <c r="FO47" s="1">
        <f t="shared" si="61"/>
        <v>-10444083.969999999</v>
      </c>
      <c r="FP47" s="1">
        <f t="shared" si="61"/>
        <v>-10535744.350000001</v>
      </c>
      <c r="FQ47" s="1">
        <f t="shared" si="61"/>
        <v>-10625879.590000004</v>
      </c>
      <c r="FR47" s="1">
        <f t="shared" si="61"/>
        <v>-10714499.869999997</v>
      </c>
      <c r="FS47" s="1">
        <f t="shared" si="61"/>
        <v>-10801594.710000001</v>
      </c>
      <c r="FT47" s="1">
        <f t="shared" si="61"/>
        <v>-10887148.969999999</v>
      </c>
      <c r="FU47" s="1">
        <f t="shared" si="61"/>
        <v>-10971154.950000003</v>
      </c>
      <c r="FV47" s="1">
        <f t="shared" si="61"/>
        <v>-11053600.57</v>
      </c>
      <c r="FW47" s="1">
        <f t="shared" si="61"/>
        <v>-11134481.560000002</v>
      </c>
      <c r="FX47" s="1">
        <f t="shared" si="61"/>
        <v>-11213789.700000003</v>
      </c>
      <c r="FY47" s="1">
        <f t="shared" si="61"/>
        <v>-11291509.020000003</v>
      </c>
      <c r="FZ47" s="1">
        <f t="shared" si="61"/>
        <v>-11367640</v>
      </c>
      <c r="GA47" s="1">
        <f t="shared" si="61"/>
        <v>-11442171.710000001</v>
      </c>
      <c r="GB47" s="1">
        <f t="shared" si="61"/>
        <v>-11515097.990000002</v>
      </c>
      <c r="GC47" s="1">
        <f t="shared" si="61"/>
        <v>-11586421.490000002</v>
      </c>
      <c r="GD47" s="1">
        <f t="shared" si="61"/>
        <v>-11656141.810000002</v>
      </c>
      <c r="GE47" s="1">
        <f t="shared" si="61"/>
        <v>-11724251.479999997</v>
      </c>
      <c r="GF47" s="1">
        <f t="shared" si="61"/>
        <v>-11790776.039999999</v>
      </c>
      <c r="GG47" s="1">
        <f t="shared" si="61"/>
        <v>-11855697.990000002</v>
      </c>
      <c r="GH47" s="1">
        <f t="shared" si="61"/>
        <v>-11919036.840000004</v>
      </c>
      <c r="GI47" s="1">
        <f t="shared" si="61"/>
        <v>-11980801.060000002</v>
      </c>
      <c r="GJ47" s="1">
        <f t="shared" si="61"/>
        <v>-12041008.020000003</v>
      </c>
      <c r="GK47" s="1">
        <f t="shared" si="61"/>
        <v>-12099680.009999998</v>
      </c>
      <c r="GL47" s="1">
        <f t="shared" si="61"/>
        <v>-12156812.149999999</v>
      </c>
      <c r="GM47" s="1">
        <f t="shared" si="61"/>
        <v>-12212436.380000003</v>
      </c>
      <c r="GN47" s="1">
        <f t="shared" si="61"/>
        <v>-12266569.369999997</v>
      </c>
      <c r="GO47" s="1">
        <f t="shared" si="61"/>
        <v>-12319232.520000003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2017-11-09T16:24:27Z</dcterms:modified>
</cp:coreProperties>
</file>