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urses\2018-Forecasting-R\dados\"/>
    </mc:Choice>
  </mc:AlternateContent>
  <xr:revisionPtr revIDLastSave="0" documentId="13_ncr:1_{4CAB447D-80A6-414D-8458-EA4A87F32075}" xr6:coauthVersionLast="37" xr6:coauthVersionMax="37" xr10:uidLastSave="{00000000-0000-0000-0000-000000000000}"/>
  <bookViews>
    <workbookView xWindow="0" yWindow="0" windowWidth="20490" windowHeight="7545" xr2:uid="{29717590-99C4-44A0-95AA-142FE873F38F}"/>
  </bookViews>
  <sheets>
    <sheet name="Dado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<sst xmlns="http://schemas.openxmlformats.org/spreadsheetml/2006/main" count="4" uniqueCount="4">
  <si>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Ano</t>
  </si>
  <si>
    <t>Mês</t>
  </si>
  <si>
    <t>VendasCarros</t>
  </si>
  <si>
    <t>VendasCarrosAux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</si>
</sst>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C39-737E-4827-849E-2E27B730526C}">
  <dimension ref="A1:D37"/>
  <sheetViews>
    <sheetView tabSelected="1" workbookViewId="0">
      <selection activeCell="C3" sqref="C3"/>
    </sheetView>
  </sheetViews>
  <sheetFormatPr defaultRowHeight="15" x14ac:dyDescent="0.25"/>
  <cols>
    <col min="3" max="3" width="13.28515625" bestFit="1" customWidth="1"/>
    <col min="4" max="4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2018</v>
      </c>
      <c r="B2">
        <v>1</v>
      </c>
      <c r="C2">
        <v>2493</v>
      </c>
      <c r="D2">
        <f ca="1">A2+B2*RANDBETWEEN(400,500)+RANDBETWEEN(40,50)</f>
        <v>2486</v>
      </c>
    </row>
    <row r="3" spans="1:4" x14ac:dyDescent="0.25">
      <c r="A3">
        <v>2018</v>
      </c>
      <c r="B3">
        <v>2</v>
      </c>
      <c r="C3">
        <v>2875</v>
      </c>
      <c r="D3">
        <f t="shared" ref="D3:D37" ca="1" si="0">A3+B3*RANDBETWEEN(400,500)+RANDBETWEEN(40,50)</f>
        <v>3003</v>
      </c>
    </row>
    <row r="4" spans="1:4" x14ac:dyDescent="0.25">
      <c r="A4">
        <v>2018</v>
      </c>
      <c r="B4">
        <v>3</v>
      </c>
      <c r="C4">
        <v>3504</v>
      </c>
      <c r="D4">
        <f t="shared" ca="1" si="0"/>
        <v>3454</v>
      </c>
    </row>
    <row r="5" spans="1:4" x14ac:dyDescent="0.25">
      <c r="A5">
        <v>2018</v>
      </c>
      <c r="B5">
        <v>4</v>
      </c>
      <c r="C5">
        <v>3786</v>
      </c>
      <c r="D5">
        <f t="shared" ca="1" si="0"/>
        <v>3665</v>
      </c>
    </row>
    <row r="6" spans="1:4" x14ac:dyDescent="0.25">
      <c r="A6">
        <v>2018</v>
      </c>
      <c r="B6">
        <v>5</v>
      </c>
      <c r="C6">
        <v>4094</v>
      </c>
      <c r="D6">
        <f t="shared" ca="1" si="0"/>
        <v>4353</v>
      </c>
    </row>
    <row r="7" spans="1:4" x14ac:dyDescent="0.25">
      <c r="A7">
        <v>2018</v>
      </c>
      <c r="B7">
        <v>6</v>
      </c>
      <c r="C7">
        <v>4994</v>
      </c>
      <c r="D7">
        <f t="shared" ca="1" si="0"/>
        <v>4842</v>
      </c>
    </row>
    <row r="8" spans="1:4" x14ac:dyDescent="0.25">
      <c r="A8">
        <v>2018</v>
      </c>
      <c r="B8">
        <v>7</v>
      </c>
      <c r="C8">
        <v>4910</v>
      </c>
      <c r="D8">
        <f t="shared" ca="1" si="0"/>
        <v>5202</v>
      </c>
    </row>
    <row r="9" spans="1:4" x14ac:dyDescent="0.25">
      <c r="A9">
        <v>2018</v>
      </c>
      <c r="B9">
        <v>8</v>
      </c>
      <c r="C9">
        <v>5575</v>
      </c>
      <c r="D9">
        <f t="shared" ca="1" si="0"/>
        <v>5964</v>
      </c>
    </row>
    <row r="10" spans="1:4" x14ac:dyDescent="0.25">
      <c r="A10">
        <v>2018</v>
      </c>
      <c r="B10">
        <v>9</v>
      </c>
      <c r="C10">
        <v>5839</v>
      </c>
      <c r="D10">
        <f t="shared" ca="1" si="0"/>
        <v>6004</v>
      </c>
    </row>
    <row r="11" spans="1:4" x14ac:dyDescent="0.25">
      <c r="A11">
        <v>2018</v>
      </c>
      <c r="B11">
        <v>10</v>
      </c>
      <c r="C11">
        <v>6202</v>
      </c>
      <c r="D11">
        <f t="shared" ca="1" si="0"/>
        <v>6880</v>
      </c>
    </row>
    <row r="12" spans="1:4" x14ac:dyDescent="0.25">
      <c r="A12">
        <v>2018</v>
      </c>
      <c r="B12">
        <v>11</v>
      </c>
      <c r="C12">
        <v>6833</v>
      </c>
      <c r="D12">
        <f t="shared" ca="1" si="0"/>
        <v>7058</v>
      </c>
    </row>
    <row r="13" spans="1:4" x14ac:dyDescent="0.25">
      <c r="A13">
        <v>2018</v>
      </c>
      <c r="B13">
        <v>12</v>
      </c>
      <c r="C13">
        <v>7382</v>
      </c>
      <c r="D13">
        <f t="shared" ca="1" si="0"/>
        <v>7970</v>
      </c>
    </row>
    <row r="14" spans="1:4" x14ac:dyDescent="0.25">
      <c r="A14">
        <v>2019</v>
      </c>
      <c r="B14">
        <v>1</v>
      </c>
      <c r="C14">
        <v>2470</v>
      </c>
      <c r="D14">
        <f t="shared" ca="1" si="0"/>
        <v>2531</v>
      </c>
    </row>
    <row r="15" spans="1:4" x14ac:dyDescent="0.25">
      <c r="A15">
        <v>2019</v>
      </c>
      <c r="B15">
        <v>2</v>
      </c>
      <c r="C15">
        <v>3059</v>
      </c>
      <c r="D15">
        <f t="shared" ca="1" si="0"/>
        <v>2881</v>
      </c>
    </row>
    <row r="16" spans="1:4" x14ac:dyDescent="0.25">
      <c r="A16">
        <v>2019</v>
      </c>
      <c r="B16">
        <v>3</v>
      </c>
      <c r="C16">
        <v>3537</v>
      </c>
      <c r="D16">
        <f t="shared" ca="1" si="0"/>
        <v>3470</v>
      </c>
    </row>
    <row r="17" spans="1:4" x14ac:dyDescent="0.25">
      <c r="A17">
        <v>2019</v>
      </c>
      <c r="B17">
        <v>4</v>
      </c>
      <c r="C17">
        <v>4003</v>
      </c>
      <c r="D17">
        <f t="shared" ca="1" si="0"/>
        <v>3811</v>
      </c>
    </row>
    <row r="18" spans="1:4" x14ac:dyDescent="0.25">
      <c r="A18">
        <v>2019</v>
      </c>
      <c r="B18">
        <v>5</v>
      </c>
      <c r="C18">
        <v>4110</v>
      </c>
      <c r="D18">
        <f t="shared" ca="1" si="0"/>
        <v>4325</v>
      </c>
    </row>
    <row r="19" spans="1:4" x14ac:dyDescent="0.25">
      <c r="A19">
        <v>2019</v>
      </c>
      <c r="B19">
        <v>6</v>
      </c>
      <c r="C19">
        <v>4516</v>
      </c>
      <c r="D19">
        <f t="shared" ca="1" si="0"/>
        <v>4731</v>
      </c>
    </row>
    <row r="20" spans="1:4" x14ac:dyDescent="0.25">
      <c r="A20">
        <v>2019</v>
      </c>
      <c r="B20">
        <v>7</v>
      </c>
      <c r="C20">
        <v>5364</v>
      </c>
      <c r="D20">
        <f t="shared" ca="1" si="0"/>
        <v>4951</v>
      </c>
    </row>
    <row r="21" spans="1:4" x14ac:dyDescent="0.25">
      <c r="A21">
        <v>2019</v>
      </c>
      <c r="B21">
        <v>8</v>
      </c>
      <c r="C21">
        <v>5854</v>
      </c>
      <c r="D21">
        <f t="shared" ca="1" si="0"/>
        <v>5753</v>
      </c>
    </row>
    <row r="22" spans="1:4" x14ac:dyDescent="0.25">
      <c r="A22">
        <v>2019</v>
      </c>
      <c r="B22">
        <v>9</v>
      </c>
      <c r="C22">
        <v>5752</v>
      </c>
      <c r="D22">
        <f t="shared" ca="1" si="0"/>
        <v>6265</v>
      </c>
    </row>
    <row r="23" spans="1:4" x14ac:dyDescent="0.25">
      <c r="A23">
        <v>2019</v>
      </c>
      <c r="B23">
        <v>10</v>
      </c>
      <c r="C23">
        <v>6089</v>
      </c>
      <c r="D23">
        <f t="shared" ca="1" si="0"/>
        <v>6711</v>
      </c>
    </row>
    <row r="24" spans="1:4" x14ac:dyDescent="0.25">
      <c r="A24">
        <v>2019</v>
      </c>
      <c r="B24">
        <v>11</v>
      </c>
      <c r="C24">
        <v>7025</v>
      </c>
      <c r="D24">
        <f t="shared" ca="1" si="0"/>
        <v>6489</v>
      </c>
    </row>
    <row r="25" spans="1:4" x14ac:dyDescent="0.25">
      <c r="A25">
        <v>2019</v>
      </c>
      <c r="B25">
        <v>12</v>
      </c>
      <c r="C25">
        <v>7801</v>
      </c>
      <c r="D25">
        <f t="shared" ca="1" si="0"/>
        <v>7294</v>
      </c>
    </row>
    <row r="26" spans="1:4" x14ac:dyDescent="0.25">
      <c r="A26">
        <v>2020</v>
      </c>
      <c r="B26">
        <v>1</v>
      </c>
      <c r="C26">
        <v>2473</v>
      </c>
      <c r="D26">
        <f t="shared" ca="1" si="0"/>
        <v>2501</v>
      </c>
    </row>
    <row r="27" spans="1:4" x14ac:dyDescent="0.25">
      <c r="A27">
        <v>2020</v>
      </c>
      <c r="B27">
        <v>2</v>
      </c>
      <c r="C27">
        <v>2884</v>
      </c>
      <c r="D27">
        <f t="shared" ca="1" si="0"/>
        <v>2996</v>
      </c>
    </row>
    <row r="28" spans="1:4" x14ac:dyDescent="0.25">
      <c r="A28">
        <v>2020</v>
      </c>
      <c r="B28">
        <v>3</v>
      </c>
      <c r="C28">
        <v>3328</v>
      </c>
      <c r="D28">
        <f t="shared" ca="1" si="0"/>
        <v>3386</v>
      </c>
    </row>
    <row r="29" spans="1:4" x14ac:dyDescent="0.25">
      <c r="A29">
        <v>2020</v>
      </c>
      <c r="B29">
        <v>4</v>
      </c>
      <c r="C29">
        <v>3689</v>
      </c>
      <c r="D29">
        <f t="shared" ca="1" si="0"/>
        <v>3967</v>
      </c>
    </row>
    <row r="30" spans="1:4" x14ac:dyDescent="0.25">
      <c r="A30">
        <v>2020</v>
      </c>
      <c r="B30">
        <v>5</v>
      </c>
      <c r="C30">
        <v>4133</v>
      </c>
      <c r="D30">
        <f t="shared" ca="1" si="0"/>
        <v>4363</v>
      </c>
    </row>
    <row r="31" spans="1:4" x14ac:dyDescent="0.25">
      <c r="A31">
        <v>2020</v>
      </c>
      <c r="B31">
        <v>6</v>
      </c>
      <c r="C31">
        <v>4932</v>
      </c>
      <c r="D31">
        <f t="shared" ca="1" si="0"/>
        <v>4931</v>
      </c>
    </row>
    <row r="32" spans="1:4" x14ac:dyDescent="0.25">
      <c r="A32">
        <v>2020</v>
      </c>
      <c r="B32">
        <v>7</v>
      </c>
      <c r="C32">
        <v>5097</v>
      </c>
      <c r="D32">
        <f t="shared" ca="1" si="0"/>
        <v>5479</v>
      </c>
    </row>
    <row r="33" spans="1:4" x14ac:dyDescent="0.25">
      <c r="A33">
        <v>2020</v>
      </c>
      <c r="B33">
        <v>8</v>
      </c>
      <c r="C33">
        <v>5397</v>
      </c>
      <c r="D33">
        <f t="shared" ca="1" si="0"/>
        <v>6034</v>
      </c>
    </row>
    <row r="34" spans="1:4" x14ac:dyDescent="0.25">
      <c r="A34">
        <v>2020</v>
      </c>
      <c r="B34">
        <v>9</v>
      </c>
      <c r="C34">
        <v>6205</v>
      </c>
      <c r="D34">
        <f t="shared" ca="1" si="0"/>
        <v>6178</v>
      </c>
    </row>
    <row r="35" spans="1:4" x14ac:dyDescent="0.25">
      <c r="A35">
        <v>2020</v>
      </c>
      <c r="B35">
        <v>10</v>
      </c>
      <c r="C35">
        <v>6374</v>
      </c>
      <c r="D35">
        <f t="shared" ca="1" si="0"/>
        <v>6812</v>
      </c>
    </row>
    <row r="36" spans="1:4" x14ac:dyDescent="0.25">
      <c r="A36">
        <v>2020</v>
      </c>
      <c r="B36">
        <v>11</v>
      </c>
      <c r="C36">
        <v>6697</v>
      </c>
      <c r="D36">
        <f t="shared" ca="1" si="0"/>
        <v>6789</v>
      </c>
    </row>
    <row r="37" spans="1:4" x14ac:dyDescent="0.25">
      <c r="A37">
        <v>2020</v>
      </c>
      <c r="B37">
        <v>12</v>
      </c>
      <c r="C37">
        <v>8024</v>
      </c>
      <c r="D37">
        <f t="shared" ca="1" si="0"/>
        <v>7536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2018-10-05T22:40:27Z</dcterms:created>
  <dcterms:modified xsi:type="dcterms:W3CDTF">2018-10-05T22:48:52Z</dcterms:modified>
</cp:coreProperties>
</file>