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sino\IA Expert\Cursos\Machine Learning e Data Science com Python\Material\"/>
    </mc:Choice>
  </mc:AlternateContent>
  <bookViews>
    <workbookView xWindow="0" yWindow="0" windowWidth="20496" windowHeight="7536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<sst xmlns="http://schemas.openxmlformats.org/spreadsheetml/2006/main" count="2" uniqueCount="2">
  <si>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Valor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</si>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</sst>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tabSelected="1" workbookViewId="0">
      <selection activeCell="A2" sqref="A2"/>
    </sheetView>
  </sheetViews>
  <sheetFormatPr defaultRowHeight="14.4" x14ac:dyDescent="0.3"/>
  <cols>
    <col min="2" max="2" width="10.5546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-2.25</v>
      </c>
      <c r="B2" s="3">
        <f>1/(1+EXP(-A2))</f>
        <v>9.534946489910949E-2</v>
      </c>
    </row>
    <row r="3" spans="1:2" x14ac:dyDescent="0.3">
      <c r="B3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</dc:creator>
  <cp:lastModifiedBy>Jones Granatyr</cp:lastModifiedBy>
  <dcterms:created xsi:type="dcterms:W3CDTF">2017-09-19T18:58:32Z</dcterms:created>
  <dcterms:modified xsi:type="dcterms:W3CDTF">2018-01-09T16:39:15Z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b8d02a6f-c438-4340-99f5-c57fbe27bc80</vt:lpwstr>
  </property>
</Properties>
</file>